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Sheet1!$A$2:$E$607</definedName>
  </definedNames>
  <calcPr calcId="144525"/>
</workbook>
</file>

<file path=xl/sharedStrings.xml><?xml version="1.0" encoding="utf-8"?>
<sst xmlns="http://schemas.openxmlformats.org/spreadsheetml/2006/main" count="2427" uniqueCount="1574">
  <si>
    <t>新疆师范大学2022-2023学年普通本专科生国家励志奖学金推荐候选人名单</t>
  </si>
  <si>
    <t>申请人序号</t>
  </si>
  <si>
    <t>学生姓名</t>
  </si>
  <si>
    <t>学院</t>
  </si>
  <si>
    <t>专业班级</t>
  </si>
  <si>
    <t>学号</t>
  </si>
  <si>
    <t>奖励金额（元）</t>
  </si>
  <si>
    <t>阿卜杜合力力·伊敏</t>
  </si>
  <si>
    <t>地理科学与旅游学院</t>
  </si>
  <si>
    <t>地理科学20-2班</t>
  </si>
  <si>
    <t>20201901141048</t>
  </si>
  <si>
    <t>刘佳琳</t>
  </si>
  <si>
    <t>地理科学21-1班</t>
  </si>
  <si>
    <t>202112044006</t>
  </si>
  <si>
    <t>李晓琦</t>
  </si>
  <si>
    <t>202112014004</t>
  </si>
  <si>
    <t>吴悦悦</t>
  </si>
  <si>
    <t>202112014015</t>
  </si>
  <si>
    <t>段文静</t>
  </si>
  <si>
    <t>202112014019</t>
  </si>
  <si>
    <t>文瑜</t>
  </si>
  <si>
    <t>202112034038</t>
  </si>
  <si>
    <t>段誉</t>
  </si>
  <si>
    <t>地理科学21-2班</t>
  </si>
  <si>
    <t>202112014038</t>
  </si>
  <si>
    <t>李良涛</t>
  </si>
  <si>
    <t>202112014041</t>
  </si>
  <si>
    <t>叶炜圣</t>
  </si>
  <si>
    <t>地理科学21-3班</t>
  </si>
  <si>
    <t>202112014076</t>
  </si>
  <si>
    <t>马志睿</t>
  </si>
  <si>
    <t>202112014084</t>
  </si>
  <si>
    <t>布再乃普·图尔荪</t>
  </si>
  <si>
    <t>202112014102</t>
  </si>
  <si>
    <t>彭圣媛</t>
  </si>
  <si>
    <t>地理科学22-1班</t>
  </si>
  <si>
    <t>202212014002</t>
  </si>
  <si>
    <t>李馨</t>
  </si>
  <si>
    <t>202212014006</t>
  </si>
  <si>
    <t>张敬美</t>
  </si>
  <si>
    <t>202212014007</t>
  </si>
  <si>
    <t>刘雪莹</t>
  </si>
  <si>
    <t>202212014011</t>
  </si>
  <si>
    <t>连红晶</t>
  </si>
  <si>
    <t>202212014022</t>
  </si>
  <si>
    <t>李文燕</t>
  </si>
  <si>
    <t>地理科学22-2班</t>
  </si>
  <si>
    <t>202212014059</t>
  </si>
  <si>
    <t>李雪芹</t>
  </si>
  <si>
    <t>202212014064</t>
  </si>
  <si>
    <t>李燕纱</t>
  </si>
  <si>
    <t>地理信息科学20-6班</t>
  </si>
  <si>
    <t>20201902141021</t>
  </si>
  <si>
    <t>毕英彤</t>
  </si>
  <si>
    <t>地理信息科学21-4班</t>
  </si>
  <si>
    <t>202112024021</t>
  </si>
  <si>
    <t>赛铁尔·塔布勒汗</t>
  </si>
  <si>
    <t>202112024028</t>
  </si>
  <si>
    <t>刘冰冰</t>
  </si>
  <si>
    <t>地理信息科学21-6班</t>
  </si>
  <si>
    <t>202112024068</t>
  </si>
  <si>
    <t>杨佳慧</t>
  </si>
  <si>
    <t>202112024069</t>
  </si>
  <si>
    <t>尹艺洁</t>
  </si>
  <si>
    <t>地理信息科学22-4班</t>
  </si>
  <si>
    <t>202212024004</t>
  </si>
  <si>
    <t>吴英秀</t>
  </si>
  <si>
    <t>202212024012</t>
  </si>
  <si>
    <t>孙涵</t>
  </si>
  <si>
    <t>地理信息科学22-5班</t>
  </si>
  <si>
    <t>202212024048</t>
  </si>
  <si>
    <t>刘芹芬</t>
  </si>
  <si>
    <t>202212024047</t>
  </si>
  <si>
    <t>徐铎瑛</t>
  </si>
  <si>
    <t>202212024039</t>
  </si>
  <si>
    <t>丁家乐</t>
  </si>
  <si>
    <t>地理信息科学22-6班</t>
  </si>
  <si>
    <t>202212024075</t>
  </si>
  <si>
    <t>高荣霞</t>
  </si>
  <si>
    <t>202212024081</t>
  </si>
  <si>
    <t>张恒恒</t>
  </si>
  <si>
    <t>202212024079</t>
  </si>
  <si>
    <t>陈昇</t>
  </si>
  <si>
    <t>地理信息科学22-7班</t>
  </si>
  <si>
    <t>202212024105</t>
  </si>
  <si>
    <t>冉诗意</t>
  </si>
  <si>
    <t>202212024108</t>
  </si>
  <si>
    <t>李淑萍</t>
  </si>
  <si>
    <t>旅游管理20－8班</t>
  </si>
  <si>
    <t>20201903141013</t>
  </si>
  <si>
    <t>徐香含</t>
  </si>
  <si>
    <t>旅游管理20-9班</t>
  </si>
  <si>
    <t>20201903141034</t>
  </si>
  <si>
    <t>王帅</t>
  </si>
  <si>
    <t>旅游管理21-8班</t>
  </si>
  <si>
    <t>202112034046</t>
  </si>
  <si>
    <t>王冰倩</t>
  </si>
  <si>
    <t>旅游管理22-14班（专升本）</t>
  </si>
  <si>
    <t>202212032004</t>
  </si>
  <si>
    <t>薛花</t>
  </si>
  <si>
    <t>202212032021</t>
  </si>
  <si>
    <t>赵佳瑶</t>
  </si>
  <si>
    <t>旅游管理22-9班</t>
  </si>
  <si>
    <t>202212034036</t>
  </si>
  <si>
    <t>王梦宇</t>
  </si>
  <si>
    <t>202212034035</t>
  </si>
  <si>
    <t>阿依古丽·土尔汗拜</t>
  </si>
  <si>
    <t>202212034050</t>
  </si>
  <si>
    <t>杨丽</t>
  </si>
  <si>
    <t>人文地理与城乡规划20-10班</t>
  </si>
  <si>
    <t>20201905141027</t>
  </si>
  <si>
    <t>杨佳</t>
  </si>
  <si>
    <t>20201905141009</t>
  </si>
  <si>
    <t>吕雪</t>
  </si>
  <si>
    <t>人文地理与城乡规划21-9班</t>
  </si>
  <si>
    <t>202112054018</t>
  </si>
  <si>
    <t>周洁</t>
  </si>
  <si>
    <t>202112054016</t>
  </si>
  <si>
    <t>赵秀梅</t>
  </si>
  <si>
    <t>202112054013</t>
  </si>
  <si>
    <t>田静</t>
  </si>
  <si>
    <t>人文地理与城乡规划22-11班</t>
  </si>
  <si>
    <t>202212054040</t>
  </si>
  <si>
    <t>李佳欣</t>
  </si>
  <si>
    <t>202212054051</t>
  </si>
  <si>
    <t>郭莉敏</t>
  </si>
  <si>
    <t>自然地理与资源环境21-10班</t>
  </si>
  <si>
    <t>202112044002</t>
  </si>
  <si>
    <t>芮奕儒</t>
  </si>
  <si>
    <t>202112044008</t>
  </si>
  <si>
    <t>黄猛</t>
  </si>
  <si>
    <t>自然地理与资源环境22-12班</t>
  </si>
  <si>
    <t>202212044002</t>
  </si>
  <si>
    <t>雷玉敏</t>
  </si>
  <si>
    <t>202212044004</t>
  </si>
  <si>
    <t>刘基飞</t>
  </si>
  <si>
    <t>202212044001</t>
  </si>
  <si>
    <t>祖努尔亚·阿毕拉提</t>
  </si>
  <si>
    <t>自然地理与资源环境22-13班</t>
  </si>
  <si>
    <t>202212044060</t>
  </si>
  <si>
    <t>刘宝超</t>
  </si>
  <si>
    <t>202212044045</t>
  </si>
  <si>
    <t>程靖</t>
  </si>
  <si>
    <t>202212044035</t>
  </si>
  <si>
    <t>高海霞</t>
  </si>
  <si>
    <t>国际文化交流学院</t>
  </si>
  <si>
    <t>汉语国际教育20-1班</t>
  </si>
  <si>
    <t>20201301141001</t>
  </si>
  <si>
    <t>薛雅婷</t>
  </si>
  <si>
    <t>20201301141019</t>
  </si>
  <si>
    <t>黄玉林</t>
  </si>
  <si>
    <t>汉语国际教育21-2班</t>
  </si>
  <si>
    <t>202108014050</t>
  </si>
  <si>
    <t>张冬燕</t>
  </si>
  <si>
    <t>202108014037</t>
  </si>
  <si>
    <t>郝寒霜</t>
  </si>
  <si>
    <t>汉语国际教育22-2班</t>
  </si>
  <si>
    <t>202208014038</t>
  </si>
  <si>
    <t>杨方方</t>
  </si>
  <si>
    <t>汉语国际教育22-3班</t>
  </si>
  <si>
    <t>202208012007</t>
  </si>
  <si>
    <t>杨红玉</t>
  </si>
  <si>
    <t>202208012019</t>
  </si>
  <si>
    <t>王稳稳</t>
  </si>
  <si>
    <t>化学化工学院</t>
  </si>
  <si>
    <t>化工20-6班</t>
  </si>
  <si>
    <r>
      <rPr>
        <sz val="11"/>
        <color indexed="8"/>
        <rFont val="宋体"/>
        <charset val="134"/>
      </rPr>
      <t>20201704141026</t>
    </r>
  </si>
  <si>
    <t>邓茂林</t>
  </si>
  <si>
    <r>
      <rPr>
        <sz val="11"/>
        <color indexed="8"/>
        <rFont val="宋体"/>
        <charset val="134"/>
      </rPr>
      <t>20201704141029</t>
    </r>
  </si>
  <si>
    <t>贾蕙荧</t>
  </si>
  <si>
    <t>化工21-5班</t>
  </si>
  <si>
    <r>
      <rPr>
        <sz val="11"/>
        <color indexed="8"/>
        <rFont val="宋体"/>
        <charset val="134"/>
      </rPr>
      <t>202113024015</t>
    </r>
  </si>
  <si>
    <t>黄娟</t>
  </si>
  <si>
    <t>化工22-6班</t>
  </si>
  <si>
    <r>
      <rPr>
        <sz val="11"/>
        <color indexed="8"/>
        <rFont val="宋体"/>
        <charset val="134"/>
      </rPr>
      <t>202213024021</t>
    </r>
  </si>
  <si>
    <t>化工22-9班</t>
  </si>
  <si>
    <r>
      <rPr>
        <sz val="11"/>
        <color indexed="8"/>
        <rFont val="宋体"/>
        <charset val="134"/>
      </rPr>
      <t>202213022029</t>
    </r>
  </si>
  <si>
    <t>努热比娅·木塔力甫</t>
  </si>
  <si>
    <t>化学20-1班</t>
  </si>
  <si>
    <r>
      <rPr>
        <sz val="11"/>
        <color indexed="8"/>
        <rFont val="宋体"/>
        <charset val="134"/>
      </rPr>
      <t>20201701141026</t>
    </r>
  </si>
  <si>
    <t>吕金敏</t>
  </si>
  <si>
    <t>化学20-2班</t>
  </si>
  <si>
    <r>
      <rPr>
        <sz val="11"/>
        <color indexed="8"/>
        <rFont val="宋体"/>
        <charset val="134"/>
      </rPr>
      <t>20201701141038</t>
    </r>
  </si>
  <si>
    <t>陈坤</t>
  </si>
  <si>
    <t>化学20-3班</t>
  </si>
  <si>
    <r>
      <rPr>
        <sz val="11"/>
        <color indexed="8"/>
        <rFont val="宋体"/>
        <charset val="134"/>
      </rPr>
      <t>20201701141084</t>
    </r>
  </si>
  <si>
    <t>孙燕</t>
  </si>
  <si>
    <r>
      <rPr>
        <sz val="11"/>
        <color indexed="8"/>
        <rFont val="宋体"/>
        <charset val="134"/>
      </rPr>
      <t>20201701141087</t>
    </r>
  </si>
  <si>
    <t>石菲</t>
  </si>
  <si>
    <t>化学21-3班</t>
  </si>
  <si>
    <r>
      <rPr>
        <sz val="11"/>
        <color indexed="8"/>
        <rFont val="宋体"/>
        <charset val="134"/>
      </rPr>
      <t>202113014083</t>
    </r>
  </si>
  <si>
    <t>古再丽努尔·吐尔逊</t>
  </si>
  <si>
    <r>
      <rPr>
        <sz val="11"/>
        <color indexed="8"/>
        <rFont val="宋体"/>
        <charset val="134"/>
      </rPr>
      <t>202113014116</t>
    </r>
  </si>
  <si>
    <t>贠怡宁</t>
  </si>
  <si>
    <t>化学22-3班</t>
  </si>
  <si>
    <r>
      <rPr>
        <sz val="11"/>
        <color indexed="8"/>
        <rFont val="宋体"/>
        <charset val="134"/>
      </rPr>
      <t>202213014092</t>
    </r>
  </si>
  <si>
    <t>刘照</t>
  </si>
  <si>
    <r>
      <rPr>
        <sz val="11"/>
        <color indexed="8"/>
        <rFont val="宋体"/>
        <charset val="134"/>
      </rPr>
      <t>202213014091</t>
    </r>
  </si>
  <si>
    <t>贾菲霞</t>
  </si>
  <si>
    <t>化学22-4班</t>
  </si>
  <si>
    <r>
      <rPr>
        <sz val="11"/>
        <color indexed="8"/>
        <rFont val="宋体"/>
        <charset val="134"/>
      </rPr>
      <t>202213014128</t>
    </r>
  </si>
  <si>
    <t>刘泽罡</t>
  </si>
  <si>
    <r>
      <rPr>
        <sz val="11"/>
        <color indexed="8"/>
        <rFont val="宋体"/>
        <charset val="134"/>
      </rPr>
      <t>202213014120</t>
    </r>
  </si>
  <si>
    <t>张雨萌</t>
  </si>
  <si>
    <r>
      <rPr>
        <sz val="11"/>
        <color indexed="8"/>
        <rFont val="宋体"/>
        <charset val="134"/>
      </rPr>
      <t>202213014116</t>
    </r>
  </si>
  <si>
    <t>娜迪拉·阿拉木江</t>
  </si>
  <si>
    <t>化学22-5班</t>
  </si>
  <si>
    <r>
      <rPr>
        <sz val="11"/>
        <color indexed="8"/>
        <rFont val="宋体"/>
        <charset val="134"/>
      </rPr>
      <t>202213014173</t>
    </r>
  </si>
  <si>
    <t>陈欣</t>
  </si>
  <si>
    <r>
      <rPr>
        <sz val="11"/>
        <color indexed="8"/>
        <rFont val="宋体"/>
        <charset val="134"/>
      </rPr>
      <t>202213014158</t>
    </r>
  </si>
  <si>
    <t>赵李</t>
  </si>
  <si>
    <r>
      <rPr>
        <sz val="11"/>
        <color indexed="8"/>
        <rFont val="宋体"/>
        <charset val="134"/>
      </rPr>
      <t>202213014167</t>
    </r>
  </si>
  <si>
    <t>杨宛豫</t>
  </si>
  <si>
    <t>环境工程21-6班</t>
  </si>
  <si>
    <r>
      <rPr>
        <sz val="11"/>
        <color indexed="8"/>
        <rFont val="宋体"/>
        <charset val="134"/>
      </rPr>
      <t>202113034008</t>
    </r>
  </si>
  <si>
    <t>刘茂竹</t>
  </si>
  <si>
    <r>
      <rPr>
        <sz val="11"/>
        <color indexed="8"/>
        <rFont val="宋体"/>
        <charset val="134"/>
      </rPr>
      <t>202113034003</t>
    </r>
  </si>
  <si>
    <t>魏莉莉</t>
  </si>
  <si>
    <t>环境工程22-10班</t>
  </si>
  <si>
    <r>
      <rPr>
        <sz val="11"/>
        <color indexed="8"/>
        <rFont val="宋体"/>
        <charset val="134"/>
      </rPr>
      <t>202213032020</t>
    </r>
  </si>
  <si>
    <t>张梦晨</t>
  </si>
  <si>
    <t>环境工程22-8班</t>
  </si>
  <si>
    <r>
      <rPr>
        <sz val="11"/>
        <color indexed="8"/>
        <rFont val="宋体"/>
        <charset val="134"/>
      </rPr>
      <t>202213034002</t>
    </r>
  </si>
  <si>
    <t>张思婷</t>
  </si>
  <si>
    <r>
      <rPr>
        <sz val="11"/>
        <color indexed="8"/>
        <rFont val="宋体"/>
        <charset val="134"/>
      </rPr>
      <t>202213034012</t>
    </r>
  </si>
  <si>
    <t>张小妹</t>
  </si>
  <si>
    <t>环境科学22-7班</t>
  </si>
  <si>
    <r>
      <rPr>
        <sz val="11"/>
        <color indexed="8"/>
        <rFont val="宋体"/>
        <charset val="134"/>
      </rPr>
      <t>202213044016</t>
    </r>
  </si>
  <si>
    <t>杨宏光</t>
  </si>
  <si>
    <t>计算机科学技术学院</t>
  </si>
  <si>
    <t>计算机科学与技术2020-1班</t>
  </si>
  <si>
    <t>20201601141004</t>
  </si>
  <si>
    <t>金山</t>
  </si>
  <si>
    <t>计算机科学与技术2020-2班</t>
  </si>
  <si>
    <t>20201601141033</t>
  </si>
  <si>
    <t>魏雅坤</t>
  </si>
  <si>
    <t>计算机科学与技术2020-3班</t>
  </si>
  <si>
    <t>20201601141058</t>
  </si>
  <si>
    <t>王会梅</t>
  </si>
  <si>
    <t>20201601141063</t>
  </si>
  <si>
    <t>孙振法</t>
  </si>
  <si>
    <t>计算机科学与技术2020-4班</t>
  </si>
  <si>
    <t>20201601141095</t>
  </si>
  <si>
    <t>胡文慧</t>
  </si>
  <si>
    <t>计算机科学与技术2020-5班</t>
  </si>
  <si>
    <t>20201601141119</t>
  </si>
  <si>
    <t>茹仙古丽·阿布都热西提</t>
  </si>
  <si>
    <t>20201601141141</t>
  </si>
  <si>
    <t>何潇宇</t>
  </si>
  <si>
    <t>计算机科学与技术2021-1班</t>
  </si>
  <si>
    <t>202111014011</t>
  </si>
  <si>
    <t>陈贺</t>
  </si>
  <si>
    <t>202111014022</t>
  </si>
  <si>
    <t>张晓雪</t>
  </si>
  <si>
    <t>202111014009</t>
  </si>
  <si>
    <t>力娜·艾山吐尔</t>
  </si>
  <si>
    <t>202111014026</t>
  </si>
  <si>
    <t>陈杰</t>
  </si>
  <si>
    <t>计算机科学与技术2021-2班</t>
  </si>
  <si>
    <t>202111014041</t>
  </si>
  <si>
    <t>陈桦</t>
  </si>
  <si>
    <t>计算机科学与技术2021-3班</t>
  </si>
  <si>
    <t>202111014095</t>
  </si>
  <si>
    <t>向淋淋</t>
  </si>
  <si>
    <t>202111014080</t>
  </si>
  <si>
    <t>魏美娜</t>
  </si>
  <si>
    <t>20201902141056</t>
  </si>
  <si>
    <t>迪丽尼扎尔·玉山</t>
  </si>
  <si>
    <t>202111014103</t>
  </si>
  <si>
    <t>黎鹏</t>
  </si>
  <si>
    <t>计算机科学与技术2021-4班</t>
  </si>
  <si>
    <t>202111014126</t>
  </si>
  <si>
    <t>魏子涵</t>
  </si>
  <si>
    <t>计算机科学与技术2022-1班</t>
  </si>
  <si>
    <t>202211014005</t>
  </si>
  <si>
    <t>张春繁</t>
  </si>
  <si>
    <t>202211014025</t>
  </si>
  <si>
    <t>康静雯</t>
  </si>
  <si>
    <t>计算机科学与技术2022-2班</t>
  </si>
  <si>
    <t>202211014051</t>
  </si>
  <si>
    <t>王圣元</t>
  </si>
  <si>
    <t>计算机科学与技术2022-3班</t>
  </si>
  <si>
    <t>202211014088</t>
  </si>
  <si>
    <t>刘安琪</t>
  </si>
  <si>
    <t>计算机科学与技术20-4</t>
  </si>
  <si>
    <t>20201601141089</t>
  </si>
  <si>
    <t>王乐</t>
  </si>
  <si>
    <t>计算机科学与技术21-4班</t>
  </si>
  <si>
    <t>202113034020</t>
  </si>
  <si>
    <t>汤城冠</t>
  </si>
  <si>
    <t>软件工程2021-5班</t>
  </si>
  <si>
    <t>202111024004</t>
  </si>
  <si>
    <t>罗家龙</t>
  </si>
  <si>
    <t>202111024001</t>
  </si>
  <si>
    <t>阮国智</t>
  </si>
  <si>
    <t>202111024007</t>
  </si>
  <si>
    <t>贾广潮</t>
  </si>
  <si>
    <t>软件工程2021-6班</t>
  </si>
  <si>
    <t>202111024048</t>
  </si>
  <si>
    <t>姚梦浩</t>
  </si>
  <si>
    <t>202111024051</t>
  </si>
  <si>
    <t>王华建</t>
  </si>
  <si>
    <t>软件工程2021-7班</t>
  </si>
  <si>
    <t>202111024085</t>
  </si>
  <si>
    <t>王士豪</t>
  </si>
  <si>
    <t>202111024077</t>
  </si>
  <si>
    <t>崔振雄</t>
  </si>
  <si>
    <t>软件工程2022-6班</t>
  </si>
  <si>
    <t>202211024020</t>
  </si>
  <si>
    <t>杨孝晨</t>
  </si>
  <si>
    <t>202211024009</t>
  </si>
  <si>
    <t>拉春莲</t>
  </si>
  <si>
    <t>202211024023</t>
  </si>
  <si>
    <t>王志鑫</t>
  </si>
  <si>
    <t>软件工程2022-7班</t>
  </si>
  <si>
    <t>202211024045</t>
  </si>
  <si>
    <t>杨霖</t>
  </si>
  <si>
    <t>202211024064</t>
  </si>
  <si>
    <t>曹世杰</t>
  </si>
  <si>
    <t>202114024039</t>
  </si>
  <si>
    <t>李杭</t>
  </si>
  <si>
    <t>软件工程2022-8班</t>
  </si>
  <si>
    <t>202211024081</t>
  </si>
  <si>
    <t>谢汉文</t>
  </si>
  <si>
    <t>202211024087</t>
  </si>
  <si>
    <t>顾晟暄</t>
  </si>
  <si>
    <t>202211024082</t>
  </si>
  <si>
    <t>王菁菁</t>
  </si>
  <si>
    <t>软件工程2022-9班</t>
  </si>
  <si>
    <t>202211024124</t>
  </si>
  <si>
    <t>孙太华</t>
  </si>
  <si>
    <t>202211024125</t>
  </si>
  <si>
    <t>武朝睿</t>
  </si>
  <si>
    <t>202211024126</t>
  </si>
  <si>
    <t>张瑞鑫</t>
  </si>
  <si>
    <t>202211024129</t>
  </si>
  <si>
    <t>周宇玥</t>
  </si>
  <si>
    <t>数据科学与大数据技术2022-11班</t>
  </si>
  <si>
    <t>202211044060</t>
  </si>
  <si>
    <t>梁锐</t>
  </si>
  <si>
    <t>202211044061</t>
  </si>
  <si>
    <t>马振阳</t>
  </si>
  <si>
    <t>202211044041</t>
  </si>
  <si>
    <t>麻子建</t>
  </si>
  <si>
    <t>网络工程2020-7班</t>
  </si>
  <si>
    <t>20201603141002</t>
  </si>
  <si>
    <t>郭胧演</t>
  </si>
  <si>
    <t>20201603141005</t>
  </si>
  <si>
    <t>郭江滨</t>
  </si>
  <si>
    <t>网络工程2022-12班(专升本)</t>
  </si>
  <si>
    <t>202211032034</t>
  </si>
  <si>
    <t>杨巧龙</t>
  </si>
  <si>
    <t>202211032017</t>
  </si>
  <si>
    <t>李巧霞</t>
  </si>
  <si>
    <t>网络工程2022-4班</t>
  </si>
  <si>
    <t>202211034017</t>
  </si>
  <si>
    <t>杨妞妞</t>
  </si>
  <si>
    <t>202211034001</t>
  </si>
  <si>
    <t>宋小龙</t>
  </si>
  <si>
    <t>网络工程22-12班</t>
  </si>
  <si>
    <t>202211032016</t>
  </si>
  <si>
    <t>韩宕芳</t>
  </si>
  <si>
    <t>教育科学学院</t>
  </si>
  <si>
    <t>教育技术学2020-1班</t>
  </si>
  <si>
    <t>20200505141012</t>
  </si>
  <si>
    <t>李鸿杰</t>
  </si>
  <si>
    <t>教育技术学2020-2班</t>
  </si>
  <si>
    <t>20200505141055</t>
  </si>
  <si>
    <t>张蓉彦</t>
  </si>
  <si>
    <t>教育技术学2022-2班</t>
  </si>
  <si>
    <t>202204014022</t>
  </si>
  <si>
    <t>贺嘉嘉</t>
  </si>
  <si>
    <t>202204014007</t>
  </si>
  <si>
    <t>李琳</t>
  </si>
  <si>
    <t>教育技术学2022-3班</t>
  </si>
  <si>
    <t>202204014048</t>
  </si>
  <si>
    <t>周英英</t>
  </si>
  <si>
    <t>教育技术学21-1班</t>
  </si>
  <si>
    <t>202104014009</t>
  </si>
  <si>
    <t>胡佳莉</t>
  </si>
  <si>
    <t>特殊教育20-9班</t>
  </si>
  <si>
    <t>20202705141048</t>
  </si>
  <si>
    <t>王楠</t>
  </si>
  <si>
    <t>特殊教育22-7班</t>
  </si>
  <si>
    <t>202204034007</t>
  </si>
  <si>
    <t>张婧</t>
  </si>
  <si>
    <t>小学教育(理科)2020-3班</t>
  </si>
  <si>
    <t>20202701141112</t>
  </si>
  <si>
    <t>王丹</t>
  </si>
  <si>
    <t>20202701141051</t>
  </si>
  <si>
    <t>覃彦臻</t>
  </si>
  <si>
    <t>小学教育(理科)2020-4班</t>
  </si>
  <si>
    <t>20202701141141</t>
  </si>
  <si>
    <t>秦友琪</t>
  </si>
  <si>
    <t>小学教育（文科）22-12班</t>
  </si>
  <si>
    <t>202204042034</t>
  </si>
  <si>
    <t>陈雅玲</t>
  </si>
  <si>
    <t>202204042025</t>
  </si>
  <si>
    <t>杨晒妹</t>
  </si>
  <si>
    <t>202204042010</t>
  </si>
  <si>
    <t>王传</t>
  </si>
  <si>
    <t>小学教育（文科）22-13班</t>
  </si>
  <si>
    <t>202204042063</t>
  </si>
  <si>
    <t>刘灿</t>
  </si>
  <si>
    <t>202204042052</t>
  </si>
  <si>
    <t>范雪敏</t>
  </si>
  <si>
    <t>小学教育（文科）22-14班</t>
  </si>
  <si>
    <t>202204042113</t>
  </si>
  <si>
    <t>伊亚婷</t>
  </si>
  <si>
    <t>202204042130</t>
  </si>
  <si>
    <t>李春丽</t>
  </si>
  <si>
    <t>小学教育21-4班</t>
  </si>
  <si>
    <t>202104044013</t>
  </si>
  <si>
    <t>许晓彤</t>
  </si>
  <si>
    <t>小学教育22－4班</t>
  </si>
  <si>
    <t>202204044037</t>
  </si>
  <si>
    <t>孙菽馨</t>
  </si>
  <si>
    <t>学前教育2021-8班</t>
  </si>
  <si>
    <t>202104024055</t>
  </si>
  <si>
    <t>尉枨洺</t>
  </si>
  <si>
    <t>202104024056</t>
  </si>
  <si>
    <t>武晓平</t>
  </si>
  <si>
    <t>202104024052</t>
  </si>
  <si>
    <t>赵思盈</t>
  </si>
  <si>
    <t>学前教育20-8班</t>
  </si>
  <si>
    <t>20200502141062</t>
  </si>
  <si>
    <t>吕袁媛</t>
  </si>
  <si>
    <t>20200502141078</t>
  </si>
  <si>
    <t>李瑞娜</t>
  </si>
  <si>
    <t>学前教育20-9班</t>
  </si>
  <si>
    <t>20200502141104</t>
  </si>
  <si>
    <t>李文菲</t>
  </si>
  <si>
    <t>学前教育22-10班</t>
  </si>
  <si>
    <t>202204022027</t>
  </si>
  <si>
    <t>陈佳敏</t>
  </si>
  <si>
    <t>历史与社会学院</t>
  </si>
  <si>
    <t>历史学20-1班</t>
  </si>
  <si>
    <t>20201001141019</t>
  </si>
  <si>
    <t>史梦凡</t>
  </si>
  <si>
    <t>历史学20-4班</t>
  </si>
  <si>
    <t>20201001141090</t>
  </si>
  <si>
    <t>车路远</t>
  </si>
  <si>
    <t>历史学21-1班</t>
  </si>
  <si>
    <t>202106014005</t>
  </si>
  <si>
    <t>陈苹</t>
  </si>
  <si>
    <t>历史学21－2班</t>
  </si>
  <si>
    <t>202106014043</t>
  </si>
  <si>
    <t>张思怡</t>
  </si>
  <si>
    <t>历史学22-1班</t>
  </si>
  <si>
    <t>202206014023</t>
  </si>
  <si>
    <t>李继欣</t>
  </si>
  <si>
    <t>202206014021</t>
  </si>
  <si>
    <t>赵冰艳</t>
  </si>
  <si>
    <t>历史学22-2班</t>
  </si>
  <si>
    <t>202206014045</t>
  </si>
  <si>
    <t>李智祥</t>
  </si>
  <si>
    <t>民族学21-6班</t>
  </si>
  <si>
    <t>202106044011</t>
  </si>
  <si>
    <t>邢欢欢</t>
  </si>
  <si>
    <t>202106044002</t>
  </si>
  <si>
    <t>朱晓梦</t>
  </si>
  <si>
    <t>民族学22-6班</t>
  </si>
  <si>
    <t>202206044007</t>
  </si>
  <si>
    <t>刘雅楠</t>
  </si>
  <si>
    <t>202206044005</t>
  </si>
  <si>
    <t>范蕾</t>
  </si>
  <si>
    <t>社会工作20-6班</t>
  </si>
  <si>
    <t>20201003141019</t>
  </si>
  <si>
    <t>梁建婷</t>
  </si>
  <si>
    <t>社会工作22-5班</t>
  </si>
  <si>
    <t>202206034018</t>
  </si>
  <si>
    <t>王铭翊</t>
  </si>
  <si>
    <t>文物与博物馆写22-4班</t>
  </si>
  <si>
    <t>202206024008</t>
  </si>
  <si>
    <t>杨丹艺</t>
  </si>
  <si>
    <t>文物与博物馆学20-5班</t>
  </si>
  <si>
    <t>20201002141021</t>
  </si>
  <si>
    <t>陈雨</t>
  </si>
  <si>
    <t>20201002141019</t>
  </si>
  <si>
    <t>王婧怡</t>
  </si>
  <si>
    <t>文物与博物馆学22-4班</t>
  </si>
  <si>
    <t>202206024007</t>
  </si>
  <si>
    <t>马明月</t>
  </si>
  <si>
    <t>马克思主义学院</t>
  </si>
  <si>
    <t>马克思主义理论22-6班</t>
  </si>
  <si>
    <t>202201024022</t>
  </si>
  <si>
    <t>王梦阳</t>
  </si>
  <si>
    <t>202201024009</t>
  </si>
  <si>
    <t>胡纳川</t>
  </si>
  <si>
    <t>马克思主义理论22-7班</t>
  </si>
  <si>
    <t>202201024048</t>
  </si>
  <si>
    <t>李蒙姣</t>
  </si>
  <si>
    <t>202201024049</t>
  </si>
  <si>
    <t>李阳</t>
  </si>
  <si>
    <t>思想政治教育20-1班</t>
  </si>
  <si>
    <t>20200601141009</t>
  </si>
  <si>
    <t>焦明超</t>
  </si>
  <si>
    <t>20200601141004</t>
  </si>
  <si>
    <t>杨凡</t>
  </si>
  <si>
    <t>20200601141005</t>
  </si>
  <si>
    <t>余青青</t>
  </si>
  <si>
    <t>思想政治教育20-2班</t>
  </si>
  <si>
    <t>20200601141042</t>
  </si>
  <si>
    <t>全丽</t>
  </si>
  <si>
    <t>思想政治教育20-4班</t>
  </si>
  <si>
    <t>20200601141104</t>
  </si>
  <si>
    <t>布比热克亚·塔依尔</t>
  </si>
  <si>
    <t>20190602150069</t>
  </si>
  <si>
    <t>赵嘉鹏</t>
  </si>
  <si>
    <t>思想政治教育20-5班</t>
  </si>
  <si>
    <t>20200601141131</t>
  </si>
  <si>
    <t>李心茹</t>
  </si>
  <si>
    <t>20200601141141</t>
  </si>
  <si>
    <t>姜文瑞</t>
  </si>
  <si>
    <t>思想政治教育20-6班</t>
  </si>
  <si>
    <t>20200601141173</t>
  </si>
  <si>
    <t>雷芳丽</t>
  </si>
  <si>
    <t>思想政治教育21-1班</t>
  </si>
  <si>
    <t>202101014018</t>
  </si>
  <si>
    <t>汪胜敏</t>
  </si>
  <si>
    <t>202101014011</t>
  </si>
  <si>
    <t>侯春雨</t>
  </si>
  <si>
    <t>思想政治教育21-2班</t>
  </si>
  <si>
    <t>202101014040</t>
  </si>
  <si>
    <t>蔺超</t>
  </si>
  <si>
    <t>202101014054</t>
  </si>
  <si>
    <t>周观明</t>
  </si>
  <si>
    <t>思想政治教育21-3班</t>
  </si>
  <si>
    <t>202101014081</t>
  </si>
  <si>
    <t>欧阳君成</t>
  </si>
  <si>
    <t>202101014093</t>
  </si>
  <si>
    <t>杜姜叶</t>
  </si>
  <si>
    <t>思想政治教育21-4班</t>
  </si>
  <si>
    <t>202101014128</t>
  </si>
  <si>
    <t>许彦</t>
  </si>
  <si>
    <t>思想政治教育21-5班</t>
  </si>
  <si>
    <t>202101014162</t>
  </si>
  <si>
    <t>欧小童</t>
  </si>
  <si>
    <t>思想政治教育22-1班</t>
  </si>
  <si>
    <t>202201014017</t>
  </si>
  <si>
    <t>王振媛</t>
  </si>
  <si>
    <t>202201014021</t>
  </si>
  <si>
    <t>钟贻淋</t>
  </si>
  <si>
    <t>202201014016</t>
  </si>
  <si>
    <t>李佳</t>
  </si>
  <si>
    <t>202201014005</t>
  </si>
  <si>
    <t>柴盈</t>
  </si>
  <si>
    <t>思想政治教育22-2班</t>
  </si>
  <si>
    <t>202207034024</t>
  </si>
  <si>
    <t>邓进军</t>
  </si>
  <si>
    <t>202201014046</t>
  </si>
  <si>
    <t>苏燕彤</t>
  </si>
  <si>
    <t>思想政治教育22-4班</t>
  </si>
  <si>
    <t>202201014119</t>
  </si>
  <si>
    <t>李思涵</t>
  </si>
  <si>
    <t>思想政治教育22-5班</t>
  </si>
  <si>
    <t>202201014164</t>
  </si>
  <si>
    <t>佘琳芳</t>
  </si>
  <si>
    <t>202201014169</t>
  </si>
  <si>
    <t>努日艾力·乌布力</t>
  </si>
  <si>
    <t>思想政治教育22-8班</t>
  </si>
  <si>
    <t>202201012004</t>
  </si>
  <si>
    <t>杜汶洳</t>
  </si>
  <si>
    <t>美术学院</t>
  </si>
  <si>
    <t>环境设计2020-9班</t>
  </si>
  <si>
    <t>20202502141020</t>
  </si>
  <si>
    <t>周珺</t>
  </si>
  <si>
    <t>环境设计2021-8班</t>
  </si>
  <si>
    <t>202117044015</t>
  </si>
  <si>
    <t>李晓丹</t>
  </si>
  <si>
    <t>202117044016</t>
  </si>
  <si>
    <t>王瑜</t>
  </si>
  <si>
    <t>环境设计2022-9班</t>
  </si>
  <si>
    <t>202217044006</t>
  </si>
  <si>
    <t>赵朝龙</t>
  </si>
  <si>
    <t>202217044001</t>
  </si>
  <si>
    <t>伊丽达娜·吐尔逊江</t>
  </si>
  <si>
    <t>202217044022</t>
  </si>
  <si>
    <t>马悦琪</t>
  </si>
  <si>
    <t>绘画(国画)2020-7班</t>
  </si>
  <si>
    <t>20202503141014</t>
  </si>
  <si>
    <t>丁雯慧</t>
  </si>
  <si>
    <t>绘画(国画)2022-7班</t>
  </si>
  <si>
    <t>202217024038</t>
  </si>
  <si>
    <t>王亚丽</t>
  </si>
  <si>
    <t>绘画(油画)2020-6班</t>
  </si>
  <si>
    <t>20202503141009</t>
  </si>
  <si>
    <t>裴盼盼</t>
  </si>
  <si>
    <t>20202503141022</t>
  </si>
  <si>
    <t>王子璇</t>
  </si>
  <si>
    <t>绘画(油画)2021-5班</t>
  </si>
  <si>
    <t>202117024005</t>
  </si>
  <si>
    <t>徐昕</t>
  </si>
  <si>
    <t>绘画(油画)2022-6班</t>
  </si>
  <si>
    <t>202217024005</t>
  </si>
  <si>
    <t>郭文慧</t>
  </si>
  <si>
    <t>202217024039</t>
  </si>
  <si>
    <t>高学峰</t>
  </si>
  <si>
    <t>美术学2020-1班</t>
  </si>
  <si>
    <t>20202501141015</t>
  </si>
  <si>
    <t>张静</t>
  </si>
  <si>
    <t>20202501141017</t>
  </si>
  <si>
    <t>王铭坤</t>
  </si>
  <si>
    <t>美术学2020-2班</t>
  </si>
  <si>
    <t>20202501141036</t>
  </si>
  <si>
    <t>管晏</t>
  </si>
  <si>
    <t>20202501141033</t>
  </si>
  <si>
    <t>皮天芸</t>
  </si>
  <si>
    <t>美术学2020-3班</t>
  </si>
  <si>
    <t>20202501141068</t>
  </si>
  <si>
    <t>任雅楠</t>
  </si>
  <si>
    <t>20202501141066</t>
  </si>
  <si>
    <t>曹筱林</t>
  </si>
  <si>
    <t>美术学2020-4班</t>
  </si>
  <si>
    <t>20202501141091</t>
  </si>
  <si>
    <t>刘潇逾</t>
  </si>
  <si>
    <t>美术学2020-5班</t>
  </si>
  <si>
    <t>20202501141121</t>
  </si>
  <si>
    <t>于美婧</t>
  </si>
  <si>
    <t>美术学2021-1班</t>
  </si>
  <si>
    <t>202117014011</t>
  </si>
  <si>
    <t>马贵妃</t>
  </si>
  <si>
    <t>202117014010</t>
  </si>
  <si>
    <t>曹靖茵</t>
  </si>
  <si>
    <t>202117014024</t>
  </si>
  <si>
    <t>魏永丽</t>
  </si>
  <si>
    <t>202117014007</t>
  </si>
  <si>
    <t>李奕霖</t>
  </si>
  <si>
    <t>美术学2021-2班</t>
  </si>
  <si>
    <t>202117014041</t>
  </si>
  <si>
    <t>张蕊</t>
  </si>
  <si>
    <t>202117014048</t>
  </si>
  <si>
    <t>黄贵贵</t>
  </si>
  <si>
    <t>美术学2021-3班</t>
  </si>
  <si>
    <t>202117014067</t>
  </si>
  <si>
    <t>刘欢</t>
  </si>
  <si>
    <t>202117014076</t>
  </si>
  <si>
    <t>牟润青</t>
  </si>
  <si>
    <t>202117014053</t>
  </si>
  <si>
    <t>刘郦尹</t>
  </si>
  <si>
    <t>美术学2021-4班</t>
  </si>
  <si>
    <t>202117014084</t>
  </si>
  <si>
    <t>代培燕</t>
  </si>
  <si>
    <t>美术学2022-1班</t>
  </si>
  <si>
    <t>202217014020</t>
  </si>
  <si>
    <t>邹果青</t>
  </si>
  <si>
    <t>202217014003</t>
  </si>
  <si>
    <t>王雨晴</t>
  </si>
  <si>
    <t>美术学2022-2班</t>
  </si>
  <si>
    <t>202217014030</t>
  </si>
  <si>
    <t>王佳宜</t>
  </si>
  <si>
    <t>202217014057</t>
  </si>
  <si>
    <t>谢甜</t>
  </si>
  <si>
    <t>美术学2022-3班</t>
  </si>
  <si>
    <t>202217014059</t>
  </si>
  <si>
    <t>谭沛琳</t>
  </si>
  <si>
    <t>美术学2022-5班</t>
  </si>
  <si>
    <t>202217014131</t>
  </si>
  <si>
    <t>姜佳敏</t>
  </si>
  <si>
    <t>202217014129</t>
  </si>
  <si>
    <t>刘晴晴</t>
  </si>
  <si>
    <t>视觉传达设计2020-8班</t>
  </si>
  <si>
    <t>20202504141001</t>
  </si>
  <si>
    <t>龙润芳</t>
  </si>
  <si>
    <t>视觉传达设计2021-7班</t>
  </si>
  <si>
    <t>202117034015</t>
  </si>
  <si>
    <t>张菁</t>
  </si>
  <si>
    <t>202117034010</t>
  </si>
  <si>
    <t>唐鑫淼</t>
  </si>
  <si>
    <t>202117034013</t>
  </si>
  <si>
    <t>孟佳洁</t>
  </si>
  <si>
    <t>书法学2022-11班</t>
  </si>
  <si>
    <t>202217064022</t>
  </si>
  <si>
    <t>苏鑫宇</t>
  </si>
  <si>
    <t>202217064005</t>
  </si>
  <si>
    <t>张倩</t>
  </si>
  <si>
    <t>书法学2022-12班</t>
  </si>
  <si>
    <t>202217064050</t>
  </si>
  <si>
    <t>郭泽熙</t>
  </si>
  <si>
    <t>202217064034</t>
  </si>
  <si>
    <t>高宇飞</t>
  </si>
  <si>
    <t>数字媒体艺术2020-10班</t>
  </si>
  <si>
    <t>20180506141027</t>
  </si>
  <si>
    <t>朱书慧</t>
  </si>
  <si>
    <t>20200506141005</t>
  </si>
  <si>
    <t>蒋清墨</t>
  </si>
  <si>
    <t>数字媒体艺术2021-9班</t>
  </si>
  <si>
    <t>202117054020</t>
  </si>
  <si>
    <t>代留博</t>
  </si>
  <si>
    <t>20190506141029</t>
  </si>
  <si>
    <t>胡艺涵</t>
  </si>
  <si>
    <t>数字媒体艺术2022-10班</t>
  </si>
  <si>
    <t>202217054024</t>
  </si>
  <si>
    <t>高春蕾</t>
  </si>
  <si>
    <t>202217054008</t>
  </si>
  <si>
    <t>李正辉</t>
  </si>
  <si>
    <t>青年政治学院</t>
  </si>
  <si>
    <t>计算机应用技术21-25班</t>
  </si>
  <si>
    <t>202119053004</t>
  </si>
  <si>
    <t>王军营</t>
  </si>
  <si>
    <t>计算机应用技术21-26班</t>
  </si>
  <si>
    <t>202119053045</t>
  </si>
  <si>
    <t>杨艳秀</t>
  </si>
  <si>
    <t>旅游管理21-27班</t>
  </si>
  <si>
    <t>202119073001</t>
  </si>
  <si>
    <t>加英·阿合扎提</t>
  </si>
  <si>
    <t>202119073022</t>
  </si>
  <si>
    <t>唐莎吾列·塔力刀哈孜</t>
  </si>
  <si>
    <t>旅游管理21-28班</t>
  </si>
  <si>
    <t>202119073054</t>
  </si>
  <si>
    <t>吐逊娜依·艾力</t>
  </si>
  <si>
    <t>202119073049</t>
  </si>
  <si>
    <t>穆隆芝</t>
  </si>
  <si>
    <t>小学道德与法治教育21-19班</t>
  </si>
  <si>
    <t>202119043001</t>
  </si>
  <si>
    <t>蔡雪薇</t>
  </si>
  <si>
    <t>小学道德与法治教育21-20班</t>
  </si>
  <si>
    <t>202119043032</t>
  </si>
  <si>
    <t>苏靓</t>
  </si>
  <si>
    <t>小学道德与法治教育21-21班</t>
  </si>
  <si>
    <t>202119043057</t>
  </si>
  <si>
    <t>陈利霞</t>
  </si>
  <si>
    <t>小学道德与法治教育21-22班</t>
  </si>
  <si>
    <t>202119043087</t>
  </si>
  <si>
    <t>周俊兰</t>
  </si>
  <si>
    <t>小学道德与法治教育21-23班</t>
  </si>
  <si>
    <t>202119043114</t>
  </si>
  <si>
    <t>徐博雅</t>
  </si>
  <si>
    <t>202119043113</t>
  </si>
  <si>
    <t>麦迪乃姆·奥布力喀斯木</t>
  </si>
  <si>
    <t>小学道德与法治教育21-24班</t>
  </si>
  <si>
    <t>20202801130048</t>
  </si>
  <si>
    <t>古丽米拉·吉克尼</t>
  </si>
  <si>
    <t>小学教育21-1班</t>
  </si>
  <si>
    <t>202119013011</t>
  </si>
  <si>
    <t>王燕红</t>
  </si>
  <si>
    <t>202119013005</t>
  </si>
  <si>
    <t>马楠</t>
  </si>
  <si>
    <t>小学教育21-2班</t>
  </si>
  <si>
    <t>202119023002</t>
  </si>
  <si>
    <t>沈昊</t>
  </si>
  <si>
    <t>202119013026</t>
  </si>
  <si>
    <t>吾哈妮萨·艾合麦提托合提</t>
  </si>
  <si>
    <t>20202813130016</t>
  </si>
  <si>
    <t>罕佐合热姆·扎伊提</t>
  </si>
  <si>
    <t>小学教育21-5班</t>
  </si>
  <si>
    <t>20202813130073</t>
  </si>
  <si>
    <t>杨苗苗</t>
  </si>
  <si>
    <t>小学教育21-6班</t>
  </si>
  <si>
    <t>202119013129</t>
  </si>
  <si>
    <t>刘盼盼</t>
  </si>
  <si>
    <t>小学教育21-7班</t>
  </si>
  <si>
    <t>202119013156</t>
  </si>
  <si>
    <t>赵文雨</t>
  </si>
  <si>
    <t>小学教育专业21-3班</t>
  </si>
  <si>
    <t>202119013052</t>
  </si>
  <si>
    <t>穆秀玲</t>
  </si>
  <si>
    <t>小学英语教育21-10班</t>
  </si>
  <si>
    <t>202119023081</t>
  </si>
  <si>
    <t>桑金旭</t>
  </si>
  <si>
    <t>小学英语教育21-8班</t>
  </si>
  <si>
    <t>202119023001</t>
  </si>
  <si>
    <t>李慧敏</t>
  </si>
  <si>
    <t>小学英语教育21-9班</t>
  </si>
  <si>
    <t>202119023048</t>
  </si>
  <si>
    <t>付婉怡</t>
  </si>
  <si>
    <t>小学语文教育21-11班</t>
  </si>
  <si>
    <t>202119063002</t>
  </si>
  <si>
    <t>马恩妡</t>
  </si>
  <si>
    <t>小学语文教育21-12班</t>
  </si>
  <si>
    <t>202119063045</t>
  </si>
  <si>
    <t>左民慧</t>
  </si>
  <si>
    <t>小学语文教育21-13班</t>
  </si>
  <si>
    <t>202119063108</t>
  </si>
  <si>
    <t>马玉园</t>
  </si>
  <si>
    <t>小学语文教育21-14班</t>
  </si>
  <si>
    <t>202119063142</t>
  </si>
  <si>
    <t>丁小燕</t>
  </si>
  <si>
    <t>学前教育21-15班</t>
  </si>
  <si>
    <t>202119033001</t>
  </si>
  <si>
    <t>姚林伶</t>
  </si>
  <si>
    <t>202119033007</t>
  </si>
  <si>
    <t>郑兰兰</t>
  </si>
  <si>
    <t>学前教育21-16班</t>
  </si>
  <si>
    <t>202119033037</t>
  </si>
  <si>
    <t>杨佳颖</t>
  </si>
  <si>
    <t>202119033039</t>
  </si>
  <si>
    <t>斯琴格日勒</t>
  </si>
  <si>
    <t>学前教育21-17班</t>
  </si>
  <si>
    <t>202119033081</t>
  </si>
  <si>
    <t>李飞燕</t>
  </si>
  <si>
    <t>学前教育21-18班</t>
  </si>
  <si>
    <t>202119033107</t>
  </si>
  <si>
    <t>张馨月</t>
  </si>
  <si>
    <t>商学院</t>
  </si>
  <si>
    <t>国际经济与贸易2021-3班</t>
  </si>
  <si>
    <t>202102024018</t>
  </si>
  <si>
    <t>王琪</t>
  </si>
  <si>
    <t>国际经济与贸易2022-4班</t>
  </si>
  <si>
    <t>202202024022</t>
  </si>
  <si>
    <t>张舒畅</t>
  </si>
  <si>
    <t>202202024001</t>
  </si>
  <si>
    <t>宋玉婷</t>
  </si>
  <si>
    <t>国际经济与贸易2022-5班</t>
  </si>
  <si>
    <t>202202024077</t>
  </si>
  <si>
    <t>樊思雨</t>
  </si>
  <si>
    <t>202202024079</t>
  </si>
  <si>
    <t>向楠</t>
  </si>
  <si>
    <t>国际经济与贸易2022-6班</t>
  </si>
  <si>
    <t>202202024112</t>
  </si>
  <si>
    <t>陈蓉</t>
  </si>
  <si>
    <t>国际商务2020-4班</t>
  </si>
  <si>
    <t>20200304141011</t>
  </si>
  <si>
    <t>卓丽南</t>
  </si>
  <si>
    <t>20200304141021</t>
  </si>
  <si>
    <t>马旺</t>
  </si>
  <si>
    <t>国际商务2021-6班</t>
  </si>
  <si>
    <t>202102044023</t>
  </si>
  <si>
    <t>郑雅婧</t>
  </si>
  <si>
    <t>国际商务2022-10班</t>
  </si>
  <si>
    <t>202202044063</t>
  </si>
  <si>
    <t>202202044051</t>
  </si>
  <si>
    <t>徐然</t>
  </si>
  <si>
    <t>国际商务2022-9班</t>
  </si>
  <si>
    <t>202202044015</t>
  </si>
  <si>
    <t>王馨蕊</t>
  </si>
  <si>
    <t>202202044032</t>
  </si>
  <si>
    <t>古再丽努尔·亚森</t>
  </si>
  <si>
    <t>经济学2020-1班</t>
  </si>
  <si>
    <t>20200301141031</t>
  </si>
  <si>
    <t>努热亚·努尔麦麦提</t>
  </si>
  <si>
    <t>20200301141033</t>
  </si>
  <si>
    <t>李婉菊</t>
  </si>
  <si>
    <t>经济学2021-1班</t>
  </si>
  <si>
    <t>202102014023</t>
  </si>
  <si>
    <t>阿尔孜姑丽·马木提</t>
  </si>
  <si>
    <t>经济学2021-2班</t>
  </si>
  <si>
    <t>202102014060</t>
  </si>
  <si>
    <t>马子秋</t>
  </si>
  <si>
    <t>经济学2022-1班</t>
  </si>
  <si>
    <t>202202014026</t>
  </si>
  <si>
    <t>蔡琦彤</t>
  </si>
  <si>
    <t>202202014008</t>
  </si>
  <si>
    <t>邸鹏欣</t>
  </si>
  <si>
    <t>202202014013</t>
  </si>
  <si>
    <t>张妍玉</t>
  </si>
  <si>
    <t>人力资源管理2020-3班</t>
  </si>
  <si>
    <t>20200302141002</t>
  </si>
  <si>
    <t>张怡宁</t>
  </si>
  <si>
    <t>20200302141012</t>
  </si>
  <si>
    <t>栗晓扬</t>
  </si>
  <si>
    <t>人力资源管理2021-4班</t>
  </si>
  <si>
    <t>202102034009</t>
  </si>
  <si>
    <t>韩蓉</t>
  </si>
  <si>
    <t>202102034020</t>
  </si>
  <si>
    <t>汪晴晴</t>
  </si>
  <si>
    <t>人力资源管理2021-5班</t>
  </si>
  <si>
    <t>202102034056</t>
  </si>
  <si>
    <t>吴伟帅</t>
  </si>
  <si>
    <t>202102034048</t>
  </si>
  <si>
    <t>吴文文</t>
  </si>
  <si>
    <t>人力资源管理2022-11班(专升本)</t>
  </si>
  <si>
    <t>202202032009</t>
  </si>
  <si>
    <t>李鑫</t>
  </si>
  <si>
    <t>人力资源管理2022-7班</t>
  </si>
  <si>
    <t>202202034014</t>
  </si>
  <si>
    <t>陈燕</t>
  </si>
  <si>
    <t>202202034022</t>
  </si>
  <si>
    <t>祁家兴</t>
  </si>
  <si>
    <t>人力资源管理2022-8班</t>
  </si>
  <si>
    <t>202202034057</t>
  </si>
  <si>
    <t>阿依努尔·阿卜杜热合曼</t>
  </si>
  <si>
    <t>202202034090</t>
  </si>
  <si>
    <t>邢子豪</t>
  </si>
  <si>
    <t>202202034054</t>
  </si>
  <si>
    <t>尼萨姑·阿木提</t>
  </si>
  <si>
    <t>生命科学学院</t>
  </si>
  <si>
    <t>生物工程21-5班</t>
  </si>
  <si>
    <t>202114024032</t>
  </si>
  <si>
    <t>王雅馨</t>
  </si>
  <si>
    <t>生物工程22-5班</t>
  </si>
  <si>
    <t>202214024043</t>
  </si>
  <si>
    <t>孙流浪</t>
  </si>
  <si>
    <t>202214024017</t>
  </si>
  <si>
    <t>罗欢</t>
  </si>
  <si>
    <t>生物技术20-5班</t>
  </si>
  <si>
    <t>20201802141012</t>
  </si>
  <si>
    <t>吴亚琴</t>
  </si>
  <si>
    <t>20201802141020</t>
  </si>
  <si>
    <t>王一冰</t>
  </si>
  <si>
    <t>生物技术20-6班</t>
  </si>
  <si>
    <t>20201802141044</t>
  </si>
  <si>
    <t>吴晶晶</t>
  </si>
  <si>
    <t>20201802141062</t>
  </si>
  <si>
    <t>关力</t>
  </si>
  <si>
    <t>生物技术22-6班</t>
  </si>
  <si>
    <t>202214034015</t>
  </si>
  <si>
    <t>张峻铭</t>
  </si>
  <si>
    <t>生物技术22-7班</t>
  </si>
  <si>
    <t>202214034064</t>
  </si>
  <si>
    <t>郑宇娟</t>
  </si>
  <si>
    <t>生物科学20-1班</t>
  </si>
  <si>
    <t>20201801141011</t>
  </si>
  <si>
    <t>余娟</t>
  </si>
  <si>
    <t>生物科学20-2班</t>
  </si>
  <si>
    <t>20201801141059</t>
  </si>
  <si>
    <t>崔可心</t>
  </si>
  <si>
    <t>生物科学20-3班</t>
  </si>
  <si>
    <t>20201801141079</t>
  </si>
  <si>
    <t>再热番木·阿不都卡哈尔</t>
  </si>
  <si>
    <t>生物科学20-4班</t>
  </si>
  <si>
    <t>20201801141150</t>
  </si>
  <si>
    <t>生物科学21-1班</t>
  </si>
  <si>
    <t>202114014017</t>
  </si>
  <si>
    <t>温婷</t>
  </si>
  <si>
    <t>生物科学21-3班</t>
  </si>
  <si>
    <t>202114024015</t>
  </si>
  <si>
    <t>张宇昂</t>
  </si>
  <si>
    <t>202114014081</t>
  </si>
  <si>
    <t>高远玺</t>
  </si>
  <si>
    <t>生物科学21-4班</t>
  </si>
  <si>
    <t>202114014113</t>
  </si>
  <si>
    <t>徐红苹</t>
  </si>
  <si>
    <t>202114014114</t>
  </si>
  <si>
    <t>杨雪莹</t>
  </si>
  <si>
    <t>生物科学22-1班</t>
  </si>
  <si>
    <t>202214014020</t>
  </si>
  <si>
    <t>杨浩栋</t>
  </si>
  <si>
    <t>生物科学22-2班</t>
  </si>
  <si>
    <t>202214014061</t>
  </si>
  <si>
    <t>彭婷婷</t>
  </si>
  <si>
    <t>202214014058</t>
  </si>
  <si>
    <t>马静</t>
  </si>
  <si>
    <t>小学教育(科学)22-10班(专升本)</t>
  </si>
  <si>
    <t>202214042077</t>
  </si>
  <si>
    <t>张雪</t>
  </si>
  <si>
    <t>小学教育(科学)22-9班(专升本)</t>
  </si>
  <si>
    <t>202214042017</t>
  </si>
  <si>
    <t>王雪</t>
  </si>
  <si>
    <t>202214042011</t>
  </si>
  <si>
    <t>周婷婷</t>
  </si>
  <si>
    <t>数学科学学院</t>
  </si>
  <si>
    <t>数学与应用数学20-1班</t>
  </si>
  <si>
    <t>20201401141004</t>
  </si>
  <si>
    <t>罗益美</t>
  </si>
  <si>
    <t>数学与应用数学2022-1班</t>
  </si>
  <si>
    <t>202209014008</t>
  </si>
  <si>
    <t>刘鸽</t>
  </si>
  <si>
    <t>202212044037</t>
  </si>
  <si>
    <t>胡蝶</t>
  </si>
  <si>
    <t>数学与应用数学2022-2班</t>
  </si>
  <si>
    <t>202209014053</t>
  </si>
  <si>
    <t>陈芸</t>
  </si>
  <si>
    <t>202209014064</t>
  </si>
  <si>
    <t>何绍荣</t>
  </si>
  <si>
    <t>数学与应用数学2022-3班</t>
  </si>
  <si>
    <t>202209014096</t>
  </si>
  <si>
    <t>赵吉云</t>
  </si>
  <si>
    <t>202209014092</t>
  </si>
  <si>
    <t>祁祯</t>
  </si>
  <si>
    <t>202109014099</t>
  </si>
  <si>
    <t>蔡林</t>
  </si>
  <si>
    <t>数学与应用数学20-2班</t>
  </si>
  <si>
    <t>20201704141013</t>
  </si>
  <si>
    <t>萨拉伊丁·如则麦麦提</t>
  </si>
  <si>
    <t>数学与应用数学20-3班</t>
  </si>
  <si>
    <t>20201401141098</t>
  </si>
  <si>
    <t>张一帆</t>
  </si>
  <si>
    <t>数学与应用数学20-4班</t>
  </si>
  <si>
    <t>20201401141127</t>
  </si>
  <si>
    <t>郭萌萌</t>
  </si>
  <si>
    <t>数学与应用数学21-1班</t>
  </si>
  <si>
    <t>202109034008</t>
  </si>
  <si>
    <t>刘永帅</t>
  </si>
  <si>
    <t>202109014006</t>
  </si>
  <si>
    <t>康侦侦</t>
  </si>
  <si>
    <t>数学与应用数学21-2班</t>
  </si>
  <si>
    <t>202109014046</t>
  </si>
  <si>
    <t>高菲</t>
  </si>
  <si>
    <t>202109014042</t>
  </si>
  <si>
    <t>周锡响</t>
  </si>
  <si>
    <t>数学与应用数学21-3班</t>
  </si>
  <si>
    <t>202109014083</t>
  </si>
  <si>
    <t>黎芷希</t>
  </si>
  <si>
    <t>数学与应用数学21-4班</t>
  </si>
  <si>
    <t>202109014122</t>
  </si>
  <si>
    <t>宋佳婷</t>
  </si>
  <si>
    <t>202109014143</t>
  </si>
  <si>
    <t>张欣</t>
  </si>
  <si>
    <t>数学与应用数字20-1班</t>
  </si>
  <si>
    <t>20201401141003</t>
  </si>
  <si>
    <t>何婷雨</t>
  </si>
  <si>
    <t>信息与计算科学2022-5班</t>
  </si>
  <si>
    <t>202209024025</t>
  </si>
  <si>
    <t>王晓路</t>
  </si>
  <si>
    <t>202209024010</t>
  </si>
  <si>
    <t>于峰深</t>
  </si>
  <si>
    <t>信息与计算科学20-5班</t>
  </si>
  <si>
    <t>20201402141001</t>
  </si>
  <si>
    <t>徐延雪</t>
  </si>
  <si>
    <t>信息与计算科学21-5班</t>
  </si>
  <si>
    <t>202109024015</t>
  </si>
  <si>
    <t>李昕昉</t>
  </si>
  <si>
    <t>202109024012</t>
  </si>
  <si>
    <t>王刘曼</t>
  </si>
  <si>
    <t>应用统计学2022-6班</t>
  </si>
  <si>
    <t>202209034007</t>
  </si>
  <si>
    <t>王蕊</t>
  </si>
  <si>
    <t>202209034010</t>
  </si>
  <si>
    <t>杨金燕</t>
  </si>
  <si>
    <t>202209034027</t>
  </si>
  <si>
    <t>马云贤</t>
  </si>
  <si>
    <t>应用统计学2022-7班</t>
  </si>
  <si>
    <t>202209034049</t>
  </si>
  <si>
    <t>陈静雅</t>
  </si>
  <si>
    <t>应用统计学20-6班</t>
  </si>
  <si>
    <t>20201403141008</t>
  </si>
  <si>
    <t>陈慧颖</t>
  </si>
  <si>
    <t>20201403141012</t>
  </si>
  <si>
    <t>刘晶</t>
  </si>
  <si>
    <t>应用统计学21-6班</t>
  </si>
  <si>
    <t>202109034014</t>
  </si>
  <si>
    <t>陈媛媛</t>
  </si>
  <si>
    <t>体育学院</t>
  </si>
  <si>
    <t>表演20-8班</t>
  </si>
  <si>
    <t>20202204141018</t>
  </si>
  <si>
    <t>招瑞雪</t>
  </si>
  <si>
    <t>表演21-6班</t>
  </si>
  <si>
    <t>202115034020</t>
  </si>
  <si>
    <t>马晓莹</t>
  </si>
  <si>
    <t>202115034024</t>
  </si>
  <si>
    <t>李天资</t>
  </si>
  <si>
    <t>表演22-8班</t>
  </si>
  <si>
    <t>202215034031</t>
  </si>
  <si>
    <t>蒋奕燃</t>
  </si>
  <si>
    <t>体育教育20-1班</t>
  </si>
  <si>
    <t>20182201141002</t>
  </si>
  <si>
    <t>郑冬斌</t>
  </si>
  <si>
    <t>20202201141008</t>
  </si>
  <si>
    <t>陈子阳</t>
  </si>
  <si>
    <t>20202201141022</t>
  </si>
  <si>
    <t>朱彦名</t>
  </si>
  <si>
    <t>体育教育20-2班</t>
  </si>
  <si>
    <t>20202201141045</t>
  </si>
  <si>
    <t>李瑞</t>
  </si>
  <si>
    <t>20202201141044</t>
  </si>
  <si>
    <t>王艺霖</t>
  </si>
  <si>
    <t>体育教育20-3班</t>
  </si>
  <si>
    <t>20202201141076</t>
  </si>
  <si>
    <t>奕帆·阿巴拜克力</t>
  </si>
  <si>
    <t>20202201141081</t>
  </si>
  <si>
    <t>李贵龙</t>
  </si>
  <si>
    <t>体育教育20-4班</t>
  </si>
  <si>
    <t>20202201141103</t>
  </si>
  <si>
    <t>马丽</t>
  </si>
  <si>
    <t>20202201141122</t>
  </si>
  <si>
    <t>刘泊帆</t>
  </si>
  <si>
    <t>20202201141112</t>
  </si>
  <si>
    <t>穆光军</t>
  </si>
  <si>
    <t>体育教育20-5班</t>
  </si>
  <si>
    <t>20202201141153</t>
  </si>
  <si>
    <t>魏慧敏</t>
  </si>
  <si>
    <t>体育教育21-1班</t>
  </si>
  <si>
    <t>202115014004</t>
  </si>
  <si>
    <t>王鑫鑫</t>
  </si>
  <si>
    <t>202115014038</t>
  </si>
  <si>
    <t>徐佳鑫</t>
  </si>
  <si>
    <t>202115014015</t>
  </si>
  <si>
    <t>鄢家旭</t>
  </si>
  <si>
    <t>202115014039</t>
  </si>
  <si>
    <t>袁伟峻</t>
  </si>
  <si>
    <t>202115014001</t>
  </si>
  <si>
    <t>崔健磊</t>
  </si>
  <si>
    <t>体育教育21-2班</t>
  </si>
  <si>
    <t>202115014042</t>
  </si>
  <si>
    <t>巴丽娜·克里木汉</t>
  </si>
  <si>
    <t>202115014063</t>
  </si>
  <si>
    <t>连诚</t>
  </si>
  <si>
    <t>202115014080</t>
  </si>
  <si>
    <t>刘金平</t>
  </si>
  <si>
    <t>体育教育21-3班</t>
  </si>
  <si>
    <t>202115014119</t>
  </si>
  <si>
    <t>徐嘉苁</t>
  </si>
  <si>
    <t>202115014087</t>
  </si>
  <si>
    <t>邓萧</t>
  </si>
  <si>
    <t>202115014120</t>
  </si>
  <si>
    <t>李欣玉</t>
  </si>
  <si>
    <t>体育教育22-1班</t>
  </si>
  <si>
    <t>202215014028</t>
  </si>
  <si>
    <t>王钰彤</t>
  </si>
  <si>
    <t>体育教育22-2班</t>
  </si>
  <si>
    <t>202215014049</t>
  </si>
  <si>
    <t>焦俊豪</t>
  </si>
  <si>
    <t>202215014079</t>
  </si>
  <si>
    <t>高新旻</t>
  </si>
  <si>
    <t>202215014078</t>
  </si>
  <si>
    <t>孟飞</t>
  </si>
  <si>
    <t>202215014055</t>
  </si>
  <si>
    <t>程子裕</t>
  </si>
  <si>
    <t>体育教育22-3班</t>
  </si>
  <si>
    <t>202215014082</t>
  </si>
  <si>
    <t>聂雄杰</t>
  </si>
  <si>
    <t>202215014093</t>
  </si>
  <si>
    <t>王文杰</t>
  </si>
  <si>
    <t>202215014115</t>
  </si>
  <si>
    <t>罗云飞</t>
  </si>
  <si>
    <t>202215014109</t>
  </si>
  <si>
    <t>王昊</t>
  </si>
  <si>
    <t>体育教育22-4班</t>
  </si>
  <si>
    <t>202215014122</t>
  </si>
  <si>
    <t>姬誉</t>
  </si>
  <si>
    <t>202215014124</t>
  </si>
  <si>
    <t>帕热沙提·依马西</t>
  </si>
  <si>
    <t>202215014148</t>
  </si>
  <si>
    <t>哈那斯·沙力塔那提</t>
  </si>
  <si>
    <t>202215014143</t>
  </si>
  <si>
    <t>许煜琳</t>
  </si>
  <si>
    <t>202215014152</t>
  </si>
  <si>
    <t>李文婷</t>
  </si>
  <si>
    <t>体育教育22-9班</t>
  </si>
  <si>
    <t>202215012017</t>
  </si>
  <si>
    <t>朱志伟</t>
  </si>
  <si>
    <t>202215012006</t>
  </si>
  <si>
    <t>马妍琪</t>
  </si>
  <si>
    <t>202215012004</t>
  </si>
  <si>
    <t>海宇</t>
  </si>
  <si>
    <t>202215012002</t>
  </si>
  <si>
    <t>周榆翔</t>
  </si>
  <si>
    <t>运动训练20-6班</t>
  </si>
  <si>
    <t>20202203141018</t>
  </si>
  <si>
    <t>邹瑞丰</t>
  </si>
  <si>
    <t>20202203141015</t>
  </si>
  <si>
    <t>邴小倩</t>
  </si>
  <si>
    <t>20202203141029</t>
  </si>
  <si>
    <t>张乐</t>
  </si>
  <si>
    <t>20202203141012</t>
  </si>
  <si>
    <t>谭凤</t>
  </si>
  <si>
    <t>运动训练20-7班</t>
  </si>
  <si>
    <t>20202203141058</t>
  </si>
  <si>
    <t>谢辉军</t>
  </si>
  <si>
    <t>运动训练21-4班</t>
  </si>
  <si>
    <t>202115024014</t>
  </si>
  <si>
    <t>刘家旺</t>
  </si>
  <si>
    <t>运动训练21-5班</t>
  </si>
  <si>
    <t>202115024031</t>
  </si>
  <si>
    <t>王巧娟</t>
  </si>
  <si>
    <t>运动训练22-6班</t>
  </si>
  <si>
    <t>202215024039</t>
  </si>
  <si>
    <r>
      <rPr>
        <sz val="11"/>
        <rFont val="宋体"/>
        <charset val="134"/>
      </rPr>
      <t>松哈尔·努尔勒拜</t>
    </r>
  </si>
  <si>
    <t>外国语学院</t>
  </si>
  <si>
    <t>俄语20-3班</t>
  </si>
  <si>
    <t>20201202141028</t>
  </si>
  <si>
    <r>
      <rPr>
        <sz val="11"/>
        <rFont val="宋体"/>
        <charset val="134"/>
      </rPr>
      <t>田张茹</t>
    </r>
  </si>
  <si>
    <t>俄语20-4班</t>
  </si>
  <si>
    <t>20201202141051</t>
  </si>
  <si>
    <t>高旭</t>
  </si>
  <si>
    <t>俄语21-3班</t>
  </si>
  <si>
    <t>202107024010</t>
  </si>
  <si>
    <r>
      <rPr>
        <sz val="11"/>
        <rFont val="宋体"/>
        <charset val="134"/>
      </rPr>
      <t>王俊喆</t>
    </r>
  </si>
  <si>
    <t>俄语22-3班</t>
  </si>
  <si>
    <t>202207024015</t>
  </si>
  <si>
    <r>
      <rPr>
        <sz val="11"/>
        <rFont val="宋体"/>
        <charset val="134"/>
      </rPr>
      <t>蒋晓俐</t>
    </r>
  </si>
  <si>
    <t>俄语22-4班</t>
  </si>
  <si>
    <t>202207024061</t>
  </si>
  <si>
    <r>
      <rPr>
        <sz val="11"/>
        <rFont val="宋体"/>
        <charset val="134"/>
      </rPr>
      <t>邓莎莎</t>
    </r>
  </si>
  <si>
    <t>202207024062</t>
  </si>
  <si>
    <t>马洁</t>
  </si>
  <si>
    <t>翻译22-6班</t>
  </si>
  <si>
    <t>202207054040</t>
  </si>
  <si>
    <r>
      <rPr>
        <sz val="11"/>
        <rFont val="宋体"/>
        <charset val="134"/>
      </rPr>
      <t>曹慧敏</t>
    </r>
  </si>
  <si>
    <t>202207054012</t>
  </si>
  <si>
    <t>黄佳慧</t>
  </si>
  <si>
    <t>日语20-5班</t>
  </si>
  <si>
    <t>20191203141008</t>
  </si>
  <si>
    <r>
      <rPr>
        <sz val="11"/>
        <rFont val="宋体"/>
        <charset val="134"/>
      </rPr>
      <t>党嘉玲</t>
    </r>
  </si>
  <si>
    <t>日语21-5班</t>
  </si>
  <si>
    <t>202107034025</t>
  </si>
  <si>
    <r>
      <rPr>
        <sz val="11"/>
        <rFont val="宋体"/>
        <charset val="134"/>
      </rPr>
      <t>李卓洋</t>
    </r>
  </si>
  <si>
    <t>日语22-5班</t>
  </si>
  <si>
    <t>202207034002</t>
  </si>
  <si>
    <r>
      <rPr>
        <sz val="11"/>
        <rFont val="宋体"/>
        <charset val="134"/>
      </rPr>
      <t>李泽鸣</t>
    </r>
  </si>
  <si>
    <t>202207034023</t>
  </si>
  <si>
    <r>
      <rPr>
        <sz val="11"/>
        <rFont val="宋体"/>
        <charset val="134"/>
      </rPr>
      <t>康熙雪儿</t>
    </r>
  </si>
  <si>
    <t>乌尔都语20-6班</t>
  </si>
  <si>
    <t>20201204141010</t>
  </si>
  <si>
    <r>
      <rPr>
        <sz val="11"/>
        <rFont val="宋体"/>
        <charset val="134"/>
      </rPr>
      <t>高晨昊</t>
    </r>
  </si>
  <si>
    <t>20201204141009</t>
  </si>
  <si>
    <r>
      <rPr>
        <sz val="11"/>
        <rFont val="宋体"/>
        <charset val="134"/>
      </rPr>
      <t>罗昌建</t>
    </r>
  </si>
  <si>
    <t>20201204141017</t>
  </si>
  <si>
    <r>
      <rPr>
        <sz val="11"/>
        <rFont val="宋体"/>
        <charset val="134"/>
      </rPr>
      <t>康瑞月</t>
    </r>
  </si>
  <si>
    <t>小学教育英语22-8班</t>
  </si>
  <si>
    <t>202207042022</t>
  </si>
  <si>
    <t>张田田</t>
  </si>
  <si>
    <t>英语20-1班</t>
  </si>
  <si>
    <t>20201201141010</t>
  </si>
  <si>
    <t xml:space="preserve">朱果果 </t>
  </si>
  <si>
    <t>英语21-1班</t>
  </si>
  <si>
    <t>202107014008</t>
  </si>
  <si>
    <r>
      <rPr>
        <sz val="11"/>
        <rFont val="宋体"/>
        <charset val="134"/>
      </rPr>
      <t>岳珊珊</t>
    </r>
  </si>
  <si>
    <t xml:space="preserve">英语22-1班 </t>
  </si>
  <si>
    <t>202207014012</t>
  </si>
  <si>
    <r>
      <rPr>
        <sz val="11"/>
        <rFont val="宋体"/>
        <charset val="134"/>
      </rPr>
      <t>杨婵婵</t>
    </r>
  </si>
  <si>
    <t>202207014013</t>
  </si>
  <si>
    <r>
      <rPr>
        <sz val="11"/>
        <rFont val="宋体"/>
        <charset val="134"/>
      </rPr>
      <t>杨晓佳</t>
    </r>
  </si>
  <si>
    <t>202207014003</t>
  </si>
  <si>
    <r>
      <rPr>
        <sz val="11"/>
        <rFont val="宋体"/>
        <charset val="134"/>
      </rPr>
      <t>谭荣嵘</t>
    </r>
  </si>
  <si>
    <t>英语22-2班</t>
  </si>
  <si>
    <t>202207014058</t>
  </si>
  <si>
    <t>王坤杰</t>
  </si>
  <si>
    <t>物理与电子工程学院</t>
  </si>
  <si>
    <t>电子信息科学与技术20-5班</t>
  </si>
  <si>
    <t>20201502141008</t>
  </si>
  <si>
    <t>张博祯</t>
  </si>
  <si>
    <t>电子信息科学与技术21-5班</t>
  </si>
  <si>
    <t>202110024010</t>
  </si>
  <si>
    <t>张馨</t>
  </si>
  <si>
    <t>电子信息科学与技术21-6班</t>
  </si>
  <si>
    <t>202110024048</t>
  </si>
  <si>
    <t>陈婧琳</t>
  </si>
  <si>
    <t>202110024054</t>
  </si>
  <si>
    <t>龚政</t>
  </si>
  <si>
    <t>202110024039</t>
  </si>
  <si>
    <t>贾路</t>
  </si>
  <si>
    <t>202110024052</t>
  </si>
  <si>
    <t>曹玉倩</t>
  </si>
  <si>
    <t>电子信息科学与技术22-10班</t>
  </si>
  <si>
    <t>202210024127</t>
  </si>
  <si>
    <t>马榕</t>
  </si>
  <si>
    <t>电子信息科学与技术22-7班</t>
  </si>
  <si>
    <t>202210024023</t>
  </si>
  <si>
    <t>李炳学</t>
  </si>
  <si>
    <t>202210024016</t>
  </si>
  <si>
    <t>廖金鹏</t>
  </si>
  <si>
    <t>202210024009</t>
  </si>
  <si>
    <t>刘燃</t>
  </si>
  <si>
    <t>电子信息科学与技术22-8班</t>
  </si>
  <si>
    <t>202210024047</t>
  </si>
  <si>
    <t>杜斯铄</t>
  </si>
  <si>
    <t>电子信息科学与技术22-9班</t>
  </si>
  <si>
    <t>202210024091</t>
  </si>
  <si>
    <t>李佳奇</t>
  </si>
  <si>
    <t>物理学20-1班</t>
  </si>
  <si>
    <t>20201501141010</t>
  </si>
  <si>
    <t>何国铭</t>
  </si>
  <si>
    <t>20201501141006</t>
  </si>
  <si>
    <t>窦凤怡</t>
  </si>
  <si>
    <t>20201501141001</t>
  </si>
  <si>
    <t>麦丽开·库尔班</t>
  </si>
  <si>
    <t>20201501141030</t>
  </si>
  <si>
    <t>邓丽</t>
  </si>
  <si>
    <t>物理学20-2班</t>
  </si>
  <si>
    <t>20201501141058</t>
  </si>
  <si>
    <t>李风旗</t>
  </si>
  <si>
    <t>20201501141044</t>
  </si>
  <si>
    <t>刘文捷</t>
  </si>
  <si>
    <t>20201501141051</t>
  </si>
  <si>
    <t>吴帅东</t>
  </si>
  <si>
    <t>20181902141004</t>
  </si>
  <si>
    <t>米热班·库尔班江</t>
  </si>
  <si>
    <t>20201501141062</t>
  </si>
  <si>
    <t>赵苏宁</t>
  </si>
  <si>
    <t>物理学20-3班</t>
  </si>
  <si>
    <t>20201501141085</t>
  </si>
  <si>
    <t>李庆扬</t>
  </si>
  <si>
    <t>20201501141095</t>
  </si>
  <si>
    <t>伊帕古丽·努尔阿洪</t>
  </si>
  <si>
    <t>20201501141111</t>
  </si>
  <si>
    <t>杨琦琦</t>
  </si>
  <si>
    <t>20201501141094</t>
  </si>
  <si>
    <t>王婧娴</t>
  </si>
  <si>
    <t>20201501141100</t>
  </si>
  <si>
    <t>马浩然</t>
  </si>
  <si>
    <t>物理学20-4班</t>
  </si>
  <si>
    <t>20201501141132</t>
  </si>
  <si>
    <t>徐永辉</t>
  </si>
  <si>
    <t>20201501141141</t>
  </si>
  <si>
    <t>周丽茹</t>
  </si>
  <si>
    <t>20201501141139</t>
  </si>
  <si>
    <t>岳紫欣</t>
  </si>
  <si>
    <t>物理学21-1班</t>
  </si>
  <si>
    <t>202110014002</t>
  </si>
  <si>
    <t>徐志雄</t>
  </si>
  <si>
    <t>202110014005</t>
  </si>
  <si>
    <t>徐泽环</t>
  </si>
  <si>
    <t>202110014018</t>
  </si>
  <si>
    <t>孟慧</t>
  </si>
  <si>
    <t>202110014015</t>
  </si>
  <si>
    <t>田志豪</t>
  </si>
  <si>
    <t>物理学21-2班</t>
  </si>
  <si>
    <t>202110014040</t>
  </si>
  <si>
    <t>杨家怡</t>
  </si>
  <si>
    <t>202110014043</t>
  </si>
  <si>
    <t>杨国栋</t>
  </si>
  <si>
    <t>202110014059</t>
  </si>
  <si>
    <t>李佳歧</t>
  </si>
  <si>
    <t>物理学21-3班</t>
  </si>
  <si>
    <t>202110014091</t>
  </si>
  <si>
    <t>茹柯耶·图尔荪托合提</t>
  </si>
  <si>
    <t>202110014114</t>
  </si>
  <si>
    <t>李岳洋</t>
  </si>
  <si>
    <t>202110014087</t>
  </si>
  <si>
    <t>曹元</t>
  </si>
  <si>
    <t>物理学21-4班</t>
  </si>
  <si>
    <t>202110014128</t>
  </si>
  <si>
    <t>莫宏业</t>
  </si>
  <si>
    <t>202110014144</t>
  </si>
  <si>
    <t>陶超</t>
  </si>
  <si>
    <t>物理学22-1班</t>
  </si>
  <si>
    <t>202210014004</t>
  </si>
  <si>
    <t>史博</t>
  </si>
  <si>
    <t>202210014022</t>
  </si>
  <si>
    <t>李志晓</t>
  </si>
  <si>
    <t>202210014019</t>
  </si>
  <si>
    <t>侯孝聪</t>
  </si>
  <si>
    <t>物理学22-2班</t>
  </si>
  <si>
    <t>202210014052</t>
  </si>
  <si>
    <t>周永红</t>
  </si>
  <si>
    <t>202210014063</t>
  </si>
  <si>
    <t>石鸿如</t>
  </si>
  <si>
    <t>物理学22-3班</t>
  </si>
  <si>
    <t>202210014098</t>
  </si>
  <si>
    <t>贾梦雨</t>
  </si>
  <si>
    <t>202210014093</t>
  </si>
  <si>
    <t>张一涵</t>
  </si>
  <si>
    <t>物理学22-4班</t>
  </si>
  <si>
    <t>202210014127</t>
  </si>
  <si>
    <t>杨启宏</t>
  </si>
  <si>
    <t>202210014131</t>
  </si>
  <si>
    <t>王宇</t>
  </si>
  <si>
    <t>202212054003</t>
  </si>
  <si>
    <t>薛文月</t>
  </si>
  <si>
    <t>物理学22-5班</t>
  </si>
  <si>
    <t>202210014185</t>
  </si>
  <si>
    <t>范均霞</t>
  </si>
  <si>
    <t>202210014174</t>
  </si>
  <si>
    <t>胡晓松</t>
  </si>
  <si>
    <t>物理学22-6班</t>
  </si>
  <si>
    <t>202210014213</t>
  </si>
  <si>
    <t>刘怡珂</t>
  </si>
  <si>
    <t>心理学院</t>
  </si>
  <si>
    <t>21-1班</t>
  </si>
  <si>
    <t>202118014007</t>
  </si>
  <si>
    <t>叶夏秋</t>
  </si>
  <si>
    <t>202118014018</t>
  </si>
  <si>
    <t>李沛庭</t>
  </si>
  <si>
    <t>心理学20-5班</t>
  </si>
  <si>
    <t>20200503141055</t>
  </si>
  <si>
    <t>王嘉</t>
  </si>
  <si>
    <t>心理学21-1班</t>
  </si>
  <si>
    <t>202118014019</t>
  </si>
  <si>
    <t>陈新平</t>
  </si>
  <si>
    <t>心理学21-2班</t>
  </si>
  <si>
    <t>202113024016</t>
  </si>
  <si>
    <t>顾诗慧</t>
  </si>
  <si>
    <t>心理学22-1班</t>
  </si>
  <si>
    <t>202218014018</t>
  </si>
  <si>
    <t>马丽亚</t>
  </si>
  <si>
    <t>202218014016</t>
  </si>
  <si>
    <t>唐杰</t>
  </si>
  <si>
    <t>心理学22-2班</t>
  </si>
  <si>
    <t>202218014044</t>
  </si>
  <si>
    <t>王梓娴</t>
  </si>
  <si>
    <t>202218014045</t>
  </si>
  <si>
    <t>徐立腾</t>
  </si>
  <si>
    <t>心理学22-4班</t>
  </si>
  <si>
    <t>202218014141</t>
  </si>
  <si>
    <t>袁春平</t>
  </si>
  <si>
    <t>202218014135</t>
  </si>
  <si>
    <t>刘育彤</t>
  </si>
  <si>
    <t>202218014132</t>
  </si>
  <si>
    <t>谭文慧</t>
  </si>
  <si>
    <t>音乐学院</t>
  </si>
  <si>
    <t>舞蹈学2021-8班(女)</t>
  </si>
  <si>
    <t>202116034012</t>
  </si>
  <si>
    <t>石岱鑫</t>
  </si>
  <si>
    <t>舞蹈学2022-10班(女)</t>
  </si>
  <si>
    <t>202216034057</t>
  </si>
  <si>
    <t>于靖慧</t>
  </si>
  <si>
    <t>舞蹈学2022-9班(女)</t>
  </si>
  <si>
    <t>202216034032</t>
  </si>
  <si>
    <t>秦肖剑</t>
  </si>
  <si>
    <t>音乐表演2020-5班</t>
  </si>
  <si>
    <t>20202302141027</t>
  </si>
  <si>
    <t>秦玉芬</t>
  </si>
  <si>
    <t>20202302141031</t>
  </si>
  <si>
    <t>朱玉珏</t>
  </si>
  <si>
    <t>音乐表演2021-6班</t>
  </si>
  <si>
    <t>202116024005</t>
  </si>
  <si>
    <t>韩志凯</t>
  </si>
  <si>
    <t>音乐表演2022-6班</t>
  </si>
  <si>
    <t>202216024016</t>
  </si>
  <si>
    <t>何长飞</t>
  </si>
  <si>
    <t>音乐表演2022-7班</t>
  </si>
  <si>
    <t>202216024026</t>
  </si>
  <si>
    <t>也尔达那·努里巴哈特</t>
  </si>
  <si>
    <t>音乐学2020-1班</t>
  </si>
  <si>
    <t>20202301141029</t>
  </si>
  <si>
    <t>曾繁森</t>
  </si>
  <si>
    <t>音乐学2020-2班</t>
  </si>
  <si>
    <t>20202301141037</t>
  </si>
  <si>
    <t>张思宇</t>
  </si>
  <si>
    <t>20202301141047</t>
  </si>
  <si>
    <t>黄玉楠</t>
  </si>
  <si>
    <t>音乐学2021-1班</t>
  </si>
  <si>
    <t>202116014012</t>
  </si>
  <si>
    <t>田欣荣</t>
  </si>
  <si>
    <t>音乐学2021-2班</t>
  </si>
  <si>
    <t>202116014040</t>
  </si>
  <si>
    <t>盛丽琴</t>
  </si>
  <si>
    <t>音乐学2021-3班</t>
  </si>
  <si>
    <t>202116014099</t>
  </si>
  <si>
    <t>李翠娟</t>
  </si>
  <si>
    <t>音乐学2021-4班</t>
  </si>
  <si>
    <t>202116014138</t>
  </si>
  <si>
    <t>李玉娥</t>
  </si>
  <si>
    <t>音乐学2021-5班</t>
  </si>
  <si>
    <t>202116014173</t>
  </si>
  <si>
    <t>徐嘉</t>
  </si>
  <si>
    <t>音乐学2022-1班</t>
  </si>
  <si>
    <t>202216014041</t>
  </si>
  <si>
    <t>康雪欣</t>
  </si>
  <si>
    <t>202216014044</t>
  </si>
  <si>
    <t>潘依琳</t>
  </si>
  <si>
    <t>音乐学2022-4班</t>
  </si>
  <si>
    <t>202216014169</t>
  </si>
  <si>
    <t>朱璐洁</t>
  </si>
  <si>
    <t>202216014172</t>
  </si>
  <si>
    <t>王银银</t>
  </si>
  <si>
    <t>202216014171</t>
  </si>
  <si>
    <t>虎生倩</t>
  </si>
  <si>
    <t>音乐学2022-5班</t>
  </si>
  <si>
    <t>202216014181</t>
  </si>
  <si>
    <t>赵子龙</t>
  </si>
  <si>
    <t>音乐学22-3班</t>
  </si>
  <si>
    <t>202216014131</t>
  </si>
  <si>
    <t>王婉萍</t>
  </si>
  <si>
    <t>政法学院</t>
  </si>
  <si>
    <t>法学（纪检）20－4班</t>
  </si>
  <si>
    <t>20200201141048</t>
  </si>
  <si>
    <t>吴豪豪</t>
  </si>
  <si>
    <t>法学（纪检）21-7班</t>
  </si>
  <si>
    <t>202103024014</t>
  </si>
  <si>
    <t>赵营</t>
  </si>
  <si>
    <t>法学（纪检）22-6班</t>
  </si>
  <si>
    <t>202203024003</t>
  </si>
  <si>
    <t>钟韩</t>
  </si>
  <si>
    <t>202212034009</t>
  </si>
  <si>
    <t>余梦茹</t>
  </si>
  <si>
    <t>202107034001</t>
  </si>
  <si>
    <t>蔡圣洁</t>
  </si>
  <si>
    <t>202203024007</t>
  </si>
  <si>
    <t>赵慧姿</t>
  </si>
  <si>
    <t>法学20-3班</t>
  </si>
  <si>
    <t>20200201141029</t>
  </si>
  <si>
    <t>尹辉艳</t>
  </si>
  <si>
    <t>20200201141015</t>
  </si>
  <si>
    <t>刘玉蓉</t>
  </si>
  <si>
    <t>法学21-5班</t>
  </si>
  <si>
    <t>202103014019</t>
  </si>
  <si>
    <t>李慧鑫</t>
  </si>
  <si>
    <t>法学22-10班</t>
  </si>
  <si>
    <t>202203012033</t>
  </si>
  <si>
    <t>王忠鹏</t>
  </si>
  <si>
    <t>202203012028</t>
  </si>
  <si>
    <t>贾奥霞</t>
  </si>
  <si>
    <t>法学22-11班</t>
  </si>
  <si>
    <t>202203012076</t>
  </si>
  <si>
    <t>岳雨洁</t>
  </si>
  <si>
    <t>法学22-5班</t>
  </si>
  <si>
    <t>202203014065</t>
  </si>
  <si>
    <t>黄婷钰</t>
  </si>
  <si>
    <t>公共事业管理21-1班</t>
  </si>
  <si>
    <t>202103044021</t>
  </si>
  <si>
    <t>张坪坪</t>
  </si>
  <si>
    <t>202103044007</t>
  </si>
  <si>
    <t>王彤</t>
  </si>
  <si>
    <t>公共事业管理21-2班</t>
  </si>
  <si>
    <t>202103044055</t>
  </si>
  <si>
    <t>杜玉娟</t>
  </si>
  <si>
    <t>202103044057</t>
  </si>
  <si>
    <t>王娟</t>
  </si>
  <si>
    <t>公共事业管理21-3班</t>
  </si>
  <si>
    <t>202103044084</t>
  </si>
  <si>
    <t>杨鸿</t>
  </si>
  <si>
    <t>公共事业管理21-4班</t>
  </si>
  <si>
    <t>202103054019</t>
  </si>
  <si>
    <t>宋元元</t>
  </si>
  <si>
    <t>公共事业管理22-12班</t>
  </si>
  <si>
    <t>202203042006</t>
  </si>
  <si>
    <t>马红梅</t>
  </si>
  <si>
    <t>202203042008</t>
  </si>
  <si>
    <t>曾璈璇</t>
  </si>
  <si>
    <t>公共事业管理22-1班</t>
  </si>
  <si>
    <t>202203044014</t>
  </si>
  <si>
    <t>古丽尼格尔·卡迪尔江</t>
  </si>
  <si>
    <t>公共事业管理22-2班</t>
  </si>
  <si>
    <t>202203044080</t>
  </si>
  <si>
    <t>杜纪磊</t>
  </si>
  <si>
    <t>政治学与行政学21-8班</t>
  </si>
  <si>
    <t>202103034014</t>
  </si>
  <si>
    <t>朱格林</t>
  </si>
  <si>
    <t>政治学与行政学22-8班</t>
  </si>
  <si>
    <t>202203034065</t>
  </si>
  <si>
    <t>张宇</t>
  </si>
  <si>
    <t>宗教学22-9班</t>
  </si>
  <si>
    <t>202203054031</t>
  </si>
  <si>
    <t>李南兰</t>
  </si>
  <si>
    <t>中国语言文学学院</t>
  </si>
  <si>
    <t>汉语言文学20-2班</t>
  </si>
  <si>
    <t>20200901141064</t>
  </si>
  <si>
    <t>何婵</t>
  </si>
  <si>
    <t>汉语言文学21-2班</t>
  </si>
  <si>
    <t>202105014068</t>
  </si>
  <si>
    <t>杨扬</t>
  </si>
  <si>
    <t>汉语言文学21－2班</t>
  </si>
  <si>
    <t>202105014064</t>
  </si>
  <si>
    <t>陈琳</t>
  </si>
  <si>
    <t>汉语言文学21-4班</t>
  </si>
  <si>
    <t>202105014140</t>
  </si>
  <si>
    <t>刘美香</t>
  </si>
  <si>
    <t>202105014122</t>
  </si>
  <si>
    <t>查薇</t>
  </si>
  <si>
    <t>汉语言文学22-1班</t>
  </si>
  <si>
    <t>202206024017</t>
  </si>
  <si>
    <t>李宪瑞</t>
  </si>
  <si>
    <t>20200901141125</t>
  </si>
  <si>
    <t>蒋雨昕</t>
  </si>
  <si>
    <t>202205014009</t>
  </si>
  <si>
    <t>王硕</t>
  </si>
  <si>
    <t>202205014002</t>
  </si>
  <si>
    <t>李悦</t>
  </si>
  <si>
    <t>汉语言文学22-2班</t>
  </si>
  <si>
    <t>202205014042</t>
  </si>
  <si>
    <t>张寒丹</t>
  </si>
  <si>
    <t>202205014051</t>
  </si>
  <si>
    <t>韩俊霞</t>
  </si>
  <si>
    <t>汉语言文学22-4班</t>
  </si>
  <si>
    <t>202205014122</t>
  </si>
  <si>
    <t>王媛</t>
  </si>
  <si>
    <t>202204044061</t>
  </si>
  <si>
    <t>罗翕</t>
  </si>
  <si>
    <t>维吾尔语言20-5班</t>
  </si>
  <si>
    <t>20200906141025</t>
  </si>
  <si>
    <t>刘姝彤</t>
  </si>
  <si>
    <t>维吾尔语言20-6班</t>
  </si>
  <si>
    <t>20200906141032</t>
  </si>
  <si>
    <t>张宇帆</t>
  </si>
  <si>
    <t>维吾尔语言21-5班</t>
  </si>
  <si>
    <t>202105024016</t>
  </si>
  <si>
    <t>潘俊洁</t>
  </si>
  <si>
    <t>维吾尔语言21-6班</t>
  </si>
  <si>
    <t>202105024035</t>
  </si>
  <si>
    <t>王安奇</t>
  </si>
  <si>
    <t>维吾尔语言21-7班</t>
  </si>
  <si>
    <t>202105024081</t>
  </si>
  <si>
    <t>韩柠羽</t>
  </si>
  <si>
    <t>维吾尔语言22-5班</t>
  </si>
  <si>
    <t>202205024026</t>
  </si>
  <si>
    <t>马光梅</t>
  </si>
  <si>
    <t>202205024001</t>
  </si>
  <si>
    <t>付梅芳</t>
  </si>
  <si>
    <t>202205024031</t>
  </si>
  <si>
    <t>郑淑蕊</t>
  </si>
  <si>
    <t>维吾尔语言22-6班</t>
  </si>
  <si>
    <t>202205024052</t>
  </si>
  <si>
    <t>刘娅萱</t>
  </si>
  <si>
    <t>202205024039</t>
  </si>
  <si>
    <t>欧阳京京</t>
  </si>
  <si>
    <t>202205024060</t>
  </si>
  <si>
    <t>麻兴祥</t>
  </si>
  <si>
    <t>维吾尔语言22-7班</t>
  </si>
  <si>
    <t>202205024072</t>
  </si>
  <si>
    <t>冶梅</t>
  </si>
  <si>
    <t>202205024083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</si>
</sst>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u/>
      <sz val="20"/>
      <name val="黑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0" fillId="0" borderId="0" xfId="0" applyNumberForma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7"/>
  <sheetViews>
    <sheetView tabSelected="1" workbookViewId="0">
      <selection activeCell="F3" sqref="F3:F607"/>
    </sheetView>
  </sheetViews>
  <sheetFormatPr defaultColWidth="9" defaultRowHeight="14.25" outlineLevelCol="5"/>
  <cols>
    <col min="2" max="2" width="22.6666666666667" customWidth="1"/>
    <col min="3" max="3" width="28.125" customWidth="1"/>
    <col min="4" max="4" width="29.1083333333333" customWidth="1"/>
    <col min="5" max="5" width="24.875" style="6" customWidth="1"/>
    <col min="6" max="6" width="19.5" customWidth="1"/>
  </cols>
  <sheetData>
    <row r="1" ht="25.5" spans="1:6">
      <c r="A1" s="7" t="s">
        <v>0</v>
      </c>
      <c r="B1" s="7"/>
      <c r="C1" s="7"/>
      <c r="D1" s="7"/>
      <c r="E1" s="7"/>
      <c r="F1" s="7"/>
    </row>
    <row r="2" ht="45" customHeight="1" spans="1:6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</row>
    <row r="3" s="1" customFormat="1" ht="15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 t="s">
        <v>10</v>
      </c>
      <c r="F3" s="16">
        <v>5000</v>
      </c>
    </row>
    <row r="4" s="1" customFormat="1" ht="15" customHeight="1" spans="1:6">
      <c r="A4" s="11">
        <v>2</v>
      </c>
      <c r="B4" s="12" t="s">
        <v>11</v>
      </c>
      <c r="C4" s="13" t="s">
        <v>8</v>
      </c>
      <c r="D4" s="14" t="s">
        <v>12</v>
      </c>
      <c r="E4" s="15" t="s">
        <v>13</v>
      </c>
      <c r="F4" s="16">
        <v>5000</v>
      </c>
    </row>
    <row r="5" s="1" customFormat="1" ht="15" customHeight="1" spans="1:6">
      <c r="A5" s="11">
        <v>3</v>
      </c>
      <c r="B5" s="12" t="s">
        <v>14</v>
      </c>
      <c r="C5" s="13" t="s">
        <v>8</v>
      </c>
      <c r="D5" s="14" t="s">
        <v>12</v>
      </c>
      <c r="E5" s="15" t="s">
        <v>15</v>
      </c>
      <c r="F5" s="16">
        <v>5000</v>
      </c>
    </row>
    <row r="6" s="1" customFormat="1" ht="15" customHeight="1" spans="1:6">
      <c r="A6" s="11">
        <v>4</v>
      </c>
      <c r="B6" s="12" t="s">
        <v>16</v>
      </c>
      <c r="C6" s="13" t="s">
        <v>8</v>
      </c>
      <c r="D6" s="14" t="s">
        <v>12</v>
      </c>
      <c r="E6" s="15" t="s">
        <v>17</v>
      </c>
      <c r="F6" s="16">
        <v>5000</v>
      </c>
    </row>
    <row r="7" s="1" customFormat="1" ht="15" customHeight="1" spans="1:6">
      <c r="A7" s="11">
        <v>5</v>
      </c>
      <c r="B7" s="12" t="s">
        <v>18</v>
      </c>
      <c r="C7" s="13" t="s">
        <v>8</v>
      </c>
      <c r="D7" s="14" t="s">
        <v>12</v>
      </c>
      <c r="E7" s="15" t="s">
        <v>19</v>
      </c>
      <c r="F7" s="16">
        <v>5000</v>
      </c>
    </row>
    <row r="8" s="1" customFormat="1" ht="15" customHeight="1" spans="1:6">
      <c r="A8" s="11">
        <v>6</v>
      </c>
      <c r="B8" s="12" t="s">
        <v>20</v>
      </c>
      <c r="C8" s="13" t="s">
        <v>8</v>
      </c>
      <c r="D8" s="14" t="s">
        <v>12</v>
      </c>
      <c r="E8" s="15" t="s">
        <v>21</v>
      </c>
      <c r="F8" s="16">
        <v>5000</v>
      </c>
    </row>
    <row r="9" s="1" customFormat="1" ht="15" customHeight="1" spans="1:6">
      <c r="A9" s="11">
        <v>7</v>
      </c>
      <c r="B9" s="12" t="s">
        <v>22</v>
      </c>
      <c r="C9" s="13" t="s">
        <v>8</v>
      </c>
      <c r="D9" s="14" t="s">
        <v>23</v>
      </c>
      <c r="E9" s="15" t="s">
        <v>24</v>
      </c>
      <c r="F9" s="16">
        <v>5000</v>
      </c>
    </row>
    <row r="10" s="1" customFormat="1" ht="15" customHeight="1" spans="1:6">
      <c r="A10" s="11">
        <v>8</v>
      </c>
      <c r="B10" s="12" t="s">
        <v>25</v>
      </c>
      <c r="C10" s="13" t="s">
        <v>8</v>
      </c>
      <c r="D10" s="14" t="s">
        <v>23</v>
      </c>
      <c r="E10" s="15" t="s">
        <v>26</v>
      </c>
      <c r="F10" s="16">
        <v>5000</v>
      </c>
    </row>
    <row r="11" s="1" customFormat="1" ht="15" customHeight="1" spans="1:6">
      <c r="A11" s="11">
        <v>9</v>
      </c>
      <c r="B11" s="12" t="s">
        <v>27</v>
      </c>
      <c r="C11" s="13" t="s">
        <v>8</v>
      </c>
      <c r="D11" s="14" t="s">
        <v>28</v>
      </c>
      <c r="E11" s="15" t="s">
        <v>29</v>
      </c>
      <c r="F11" s="16">
        <v>5000</v>
      </c>
    </row>
    <row r="12" s="1" customFormat="1" ht="15" customHeight="1" spans="1:6">
      <c r="A12" s="11">
        <v>10</v>
      </c>
      <c r="B12" s="12" t="s">
        <v>30</v>
      </c>
      <c r="C12" s="13" t="s">
        <v>8</v>
      </c>
      <c r="D12" s="14" t="s">
        <v>28</v>
      </c>
      <c r="E12" s="15" t="s">
        <v>31</v>
      </c>
      <c r="F12" s="16">
        <v>5000</v>
      </c>
    </row>
    <row r="13" s="1" customFormat="1" ht="15" customHeight="1" spans="1:6">
      <c r="A13" s="11">
        <v>11</v>
      </c>
      <c r="B13" s="12" t="s">
        <v>32</v>
      </c>
      <c r="C13" s="13" t="s">
        <v>8</v>
      </c>
      <c r="D13" s="14" t="s">
        <v>28</v>
      </c>
      <c r="E13" s="15" t="s">
        <v>33</v>
      </c>
      <c r="F13" s="16">
        <v>5000</v>
      </c>
    </row>
    <row r="14" s="1" customFormat="1" ht="15" customHeight="1" spans="1:6">
      <c r="A14" s="11">
        <v>12</v>
      </c>
      <c r="B14" s="12" t="s">
        <v>34</v>
      </c>
      <c r="C14" s="13" t="s">
        <v>8</v>
      </c>
      <c r="D14" s="14" t="s">
        <v>35</v>
      </c>
      <c r="E14" s="15" t="s">
        <v>36</v>
      </c>
      <c r="F14" s="16">
        <v>5000</v>
      </c>
    </row>
    <row r="15" s="1" customFormat="1" ht="15" customHeight="1" spans="1:6">
      <c r="A15" s="11">
        <v>13</v>
      </c>
      <c r="B15" s="12" t="s">
        <v>37</v>
      </c>
      <c r="C15" s="13" t="s">
        <v>8</v>
      </c>
      <c r="D15" s="14" t="s">
        <v>35</v>
      </c>
      <c r="E15" s="15" t="s">
        <v>38</v>
      </c>
      <c r="F15" s="16">
        <v>5000</v>
      </c>
    </row>
    <row r="16" s="1" customFormat="1" ht="15" customHeight="1" spans="1:6">
      <c r="A16" s="11">
        <v>14</v>
      </c>
      <c r="B16" s="12" t="s">
        <v>39</v>
      </c>
      <c r="C16" s="13" t="s">
        <v>8</v>
      </c>
      <c r="D16" s="14" t="s">
        <v>35</v>
      </c>
      <c r="E16" s="15" t="s">
        <v>40</v>
      </c>
      <c r="F16" s="16">
        <v>5000</v>
      </c>
    </row>
    <row r="17" s="1" customFormat="1" ht="15" customHeight="1" spans="1:6">
      <c r="A17" s="11">
        <v>15</v>
      </c>
      <c r="B17" s="12" t="s">
        <v>41</v>
      </c>
      <c r="C17" s="13" t="s">
        <v>8</v>
      </c>
      <c r="D17" s="14" t="s">
        <v>35</v>
      </c>
      <c r="E17" s="15" t="s">
        <v>42</v>
      </c>
      <c r="F17" s="16">
        <v>5000</v>
      </c>
    </row>
    <row r="18" s="1" customFormat="1" ht="15" customHeight="1" spans="1:6">
      <c r="A18" s="11">
        <v>16</v>
      </c>
      <c r="B18" s="12" t="s">
        <v>43</v>
      </c>
      <c r="C18" s="13" t="s">
        <v>8</v>
      </c>
      <c r="D18" s="14" t="s">
        <v>35</v>
      </c>
      <c r="E18" s="15" t="s">
        <v>44</v>
      </c>
      <c r="F18" s="16">
        <v>5000</v>
      </c>
    </row>
    <row r="19" s="1" customFormat="1" ht="15" customHeight="1" spans="1:6">
      <c r="A19" s="11">
        <v>17</v>
      </c>
      <c r="B19" s="12" t="s">
        <v>45</v>
      </c>
      <c r="C19" s="13" t="s">
        <v>8</v>
      </c>
      <c r="D19" s="14" t="s">
        <v>46</v>
      </c>
      <c r="E19" s="15" t="s">
        <v>47</v>
      </c>
      <c r="F19" s="16">
        <v>5000</v>
      </c>
    </row>
    <row r="20" s="1" customFormat="1" ht="15" customHeight="1" spans="1:6">
      <c r="A20" s="11">
        <v>18</v>
      </c>
      <c r="B20" s="12" t="s">
        <v>48</v>
      </c>
      <c r="C20" s="13" t="s">
        <v>8</v>
      </c>
      <c r="D20" s="14" t="s">
        <v>46</v>
      </c>
      <c r="E20" s="15" t="s">
        <v>49</v>
      </c>
      <c r="F20" s="16">
        <v>5000</v>
      </c>
    </row>
    <row r="21" s="1" customFormat="1" ht="15" customHeight="1" spans="1:6">
      <c r="A21" s="11">
        <v>19</v>
      </c>
      <c r="B21" s="12" t="s">
        <v>50</v>
      </c>
      <c r="C21" s="13" t="s">
        <v>8</v>
      </c>
      <c r="D21" s="14" t="s">
        <v>51</v>
      </c>
      <c r="E21" s="15" t="s">
        <v>52</v>
      </c>
      <c r="F21" s="16">
        <v>5000</v>
      </c>
    </row>
    <row r="22" s="1" customFormat="1" ht="15" customHeight="1" spans="1:6">
      <c r="A22" s="11">
        <v>20</v>
      </c>
      <c r="B22" s="12" t="s">
        <v>53</v>
      </c>
      <c r="C22" s="13" t="s">
        <v>8</v>
      </c>
      <c r="D22" s="14" t="s">
        <v>54</v>
      </c>
      <c r="E22" s="15" t="s">
        <v>55</v>
      </c>
      <c r="F22" s="16">
        <v>5000</v>
      </c>
    </row>
    <row r="23" s="1" customFormat="1" ht="15" customHeight="1" spans="1:6">
      <c r="A23" s="11">
        <v>21</v>
      </c>
      <c r="B23" s="12" t="s">
        <v>56</v>
      </c>
      <c r="C23" s="13" t="s">
        <v>8</v>
      </c>
      <c r="D23" s="14" t="s">
        <v>54</v>
      </c>
      <c r="E23" s="15" t="s">
        <v>57</v>
      </c>
      <c r="F23" s="16">
        <v>5000</v>
      </c>
    </row>
    <row r="24" s="1" customFormat="1" ht="15" customHeight="1" spans="1:6">
      <c r="A24" s="11">
        <v>22</v>
      </c>
      <c r="B24" s="12" t="s">
        <v>58</v>
      </c>
      <c r="C24" s="13" t="s">
        <v>8</v>
      </c>
      <c r="D24" s="14" t="s">
        <v>59</v>
      </c>
      <c r="E24" s="15" t="s">
        <v>60</v>
      </c>
      <c r="F24" s="16">
        <v>5000</v>
      </c>
    </row>
    <row r="25" s="1" customFormat="1" ht="15" customHeight="1" spans="1:6">
      <c r="A25" s="11">
        <v>23</v>
      </c>
      <c r="B25" s="12" t="s">
        <v>61</v>
      </c>
      <c r="C25" s="13" t="s">
        <v>8</v>
      </c>
      <c r="D25" s="14" t="s">
        <v>59</v>
      </c>
      <c r="E25" s="15" t="s">
        <v>62</v>
      </c>
      <c r="F25" s="16">
        <v>5000</v>
      </c>
    </row>
    <row r="26" s="1" customFormat="1" ht="15" customHeight="1" spans="1:6">
      <c r="A26" s="11">
        <v>24</v>
      </c>
      <c r="B26" s="12" t="s">
        <v>63</v>
      </c>
      <c r="C26" s="13" t="s">
        <v>8</v>
      </c>
      <c r="D26" s="14" t="s">
        <v>64</v>
      </c>
      <c r="E26" s="15" t="s">
        <v>65</v>
      </c>
      <c r="F26" s="16">
        <v>5000</v>
      </c>
    </row>
    <row r="27" s="1" customFormat="1" ht="15" customHeight="1" spans="1:6">
      <c r="A27" s="11">
        <v>25</v>
      </c>
      <c r="B27" s="12" t="s">
        <v>66</v>
      </c>
      <c r="C27" s="13" t="s">
        <v>8</v>
      </c>
      <c r="D27" s="14" t="s">
        <v>64</v>
      </c>
      <c r="E27" s="15" t="s">
        <v>67</v>
      </c>
      <c r="F27" s="16">
        <v>5000</v>
      </c>
    </row>
    <row r="28" s="1" customFormat="1" ht="15" customHeight="1" spans="1:6">
      <c r="A28" s="11">
        <v>26</v>
      </c>
      <c r="B28" s="12" t="s">
        <v>68</v>
      </c>
      <c r="C28" s="13" t="s">
        <v>8</v>
      </c>
      <c r="D28" s="14" t="s">
        <v>69</v>
      </c>
      <c r="E28" s="15" t="s">
        <v>70</v>
      </c>
      <c r="F28" s="16">
        <v>5000</v>
      </c>
    </row>
    <row r="29" s="1" customFormat="1" ht="15" customHeight="1" spans="1:6">
      <c r="A29" s="11">
        <v>27</v>
      </c>
      <c r="B29" s="12" t="s">
        <v>71</v>
      </c>
      <c r="C29" s="13" t="s">
        <v>8</v>
      </c>
      <c r="D29" s="14" t="s">
        <v>69</v>
      </c>
      <c r="E29" s="15" t="s">
        <v>72</v>
      </c>
      <c r="F29" s="16">
        <v>5000</v>
      </c>
    </row>
    <row r="30" s="1" customFormat="1" ht="15" customHeight="1" spans="1:6">
      <c r="A30" s="11">
        <v>28</v>
      </c>
      <c r="B30" s="12" t="s">
        <v>73</v>
      </c>
      <c r="C30" s="13" t="s">
        <v>8</v>
      </c>
      <c r="D30" s="14" t="s">
        <v>69</v>
      </c>
      <c r="E30" s="15" t="s">
        <v>74</v>
      </c>
      <c r="F30" s="16">
        <v>5000</v>
      </c>
    </row>
    <row r="31" s="1" customFormat="1" ht="15" customHeight="1" spans="1:6">
      <c r="A31" s="11">
        <v>29</v>
      </c>
      <c r="B31" s="12" t="s">
        <v>75</v>
      </c>
      <c r="C31" s="13" t="s">
        <v>8</v>
      </c>
      <c r="D31" s="14" t="s">
        <v>76</v>
      </c>
      <c r="E31" s="15" t="s">
        <v>77</v>
      </c>
      <c r="F31" s="16">
        <v>5000</v>
      </c>
    </row>
    <row r="32" s="1" customFormat="1" ht="15" customHeight="1" spans="1:6">
      <c r="A32" s="11">
        <v>30</v>
      </c>
      <c r="B32" s="12" t="s">
        <v>78</v>
      </c>
      <c r="C32" s="13" t="s">
        <v>8</v>
      </c>
      <c r="D32" s="14" t="s">
        <v>76</v>
      </c>
      <c r="E32" s="15" t="s">
        <v>79</v>
      </c>
      <c r="F32" s="16">
        <v>5000</v>
      </c>
    </row>
    <row r="33" s="1" customFormat="1" ht="15" customHeight="1" spans="1:6">
      <c r="A33" s="11">
        <v>31</v>
      </c>
      <c r="B33" s="12" t="s">
        <v>80</v>
      </c>
      <c r="C33" s="13" t="s">
        <v>8</v>
      </c>
      <c r="D33" s="14" t="s">
        <v>76</v>
      </c>
      <c r="E33" s="15" t="s">
        <v>81</v>
      </c>
      <c r="F33" s="16">
        <v>5000</v>
      </c>
    </row>
    <row r="34" s="2" customFormat="1" ht="15" customHeight="1" spans="1:6">
      <c r="A34" s="11">
        <v>32</v>
      </c>
      <c r="B34" s="12" t="s">
        <v>82</v>
      </c>
      <c r="C34" s="13" t="s">
        <v>8</v>
      </c>
      <c r="D34" s="14" t="s">
        <v>83</v>
      </c>
      <c r="E34" s="15" t="s">
        <v>84</v>
      </c>
      <c r="F34" s="16">
        <v>5000</v>
      </c>
    </row>
    <row r="35" s="2" customFormat="1" ht="15" customHeight="1" spans="1:6">
      <c r="A35" s="11">
        <v>33</v>
      </c>
      <c r="B35" s="12" t="s">
        <v>85</v>
      </c>
      <c r="C35" s="13" t="s">
        <v>8</v>
      </c>
      <c r="D35" s="14" t="s">
        <v>83</v>
      </c>
      <c r="E35" s="15" t="s">
        <v>86</v>
      </c>
      <c r="F35" s="16">
        <v>5000</v>
      </c>
    </row>
    <row r="36" s="2" customFormat="1" ht="15" customHeight="1" spans="1:6">
      <c r="A36" s="11">
        <v>34</v>
      </c>
      <c r="B36" s="17" t="s">
        <v>87</v>
      </c>
      <c r="C36" s="17" t="s">
        <v>8</v>
      </c>
      <c r="D36" s="17" t="s">
        <v>88</v>
      </c>
      <c r="E36" s="18" t="s">
        <v>89</v>
      </c>
      <c r="F36" s="16">
        <v>5000</v>
      </c>
    </row>
    <row r="37" s="2" customFormat="1" ht="15" customHeight="1" spans="1:6">
      <c r="A37" s="11">
        <v>35</v>
      </c>
      <c r="B37" s="12" t="s">
        <v>90</v>
      </c>
      <c r="C37" s="13" t="s">
        <v>8</v>
      </c>
      <c r="D37" s="14" t="s">
        <v>91</v>
      </c>
      <c r="E37" s="15" t="s">
        <v>92</v>
      </c>
      <c r="F37" s="16">
        <v>5000</v>
      </c>
    </row>
    <row r="38" s="2" customFormat="1" ht="15" customHeight="1" spans="1:6">
      <c r="A38" s="11">
        <v>36</v>
      </c>
      <c r="B38" s="12" t="s">
        <v>93</v>
      </c>
      <c r="C38" s="13" t="s">
        <v>8</v>
      </c>
      <c r="D38" s="14" t="s">
        <v>94</v>
      </c>
      <c r="E38" s="15" t="s">
        <v>95</v>
      </c>
      <c r="F38" s="16">
        <v>5000</v>
      </c>
    </row>
    <row r="39" s="2" customFormat="1" ht="15" customHeight="1" spans="1:6">
      <c r="A39" s="11">
        <v>37</v>
      </c>
      <c r="B39" s="12" t="s">
        <v>96</v>
      </c>
      <c r="C39" s="13" t="s">
        <v>8</v>
      </c>
      <c r="D39" s="14" t="s">
        <v>97</v>
      </c>
      <c r="E39" s="15" t="s">
        <v>98</v>
      </c>
      <c r="F39" s="16">
        <v>5000</v>
      </c>
    </row>
    <row r="40" s="2" customFormat="1" ht="15" customHeight="1" spans="1:6">
      <c r="A40" s="11">
        <v>38</v>
      </c>
      <c r="B40" s="12" t="s">
        <v>99</v>
      </c>
      <c r="C40" s="13" t="s">
        <v>8</v>
      </c>
      <c r="D40" s="14" t="s">
        <v>97</v>
      </c>
      <c r="E40" s="15" t="s">
        <v>100</v>
      </c>
      <c r="F40" s="16">
        <v>5000</v>
      </c>
    </row>
    <row r="41" s="2" customFormat="1" ht="15" customHeight="1" spans="1:6">
      <c r="A41" s="11">
        <v>39</v>
      </c>
      <c r="B41" s="12" t="s">
        <v>101</v>
      </c>
      <c r="C41" s="13" t="s">
        <v>8</v>
      </c>
      <c r="D41" s="14" t="s">
        <v>102</v>
      </c>
      <c r="E41" s="15" t="s">
        <v>103</v>
      </c>
      <c r="F41" s="16">
        <v>5000</v>
      </c>
    </row>
    <row r="42" s="2" customFormat="1" ht="15" customHeight="1" spans="1:6">
      <c r="A42" s="11">
        <v>40</v>
      </c>
      <c r="B42" s="12" t="s">
        <v>104</v>
      </c>
      <c r="C42" s="13" t="s">
        <v>8</v>
      </c>
      <c r="D42" s="14" t="s">
        <v>102</v>
      </c>
      <c r="E42" s="15" t="s">
        <v>105</v>
      </c>
      <c r="F42" s="16">
        <v>5000</v>
      </c>
    </row>
    <row r="43" s="2" customFormat="1" ht="15" customHeight="1" spans="1:6">
      <c r="A43" s="11">
        <v>41</v>
      </c>
      <c r="B43" s="12" t="s">
        <v>106</v>
      </c>
      <c r="C43" s="13" t="s">
        <v>8</v>
      </c>
      <c r="D43" s="14" t="s">
        <v>102</v>
      </c>
      <c r="E43" s="15" t="s">
        <v>107</v>
      </c>
      <c r="F43" s="16">
        <v>5000</v>
      </c>
    </row>
    <row r="44" s="2" customFormat="1" ht="15" customHeight="1" spans="1:6">
      <c r="A44" s="11">
        <v>42</v>
      </c>
      <c r="B44" s="12" t="s">
        <v>108</v>
      </c>
      <c r="C44" s="13" t="s">
        <v>8</v>
      </c>
      <c r="D44" s="14" t="s">
        <v>109</v>
      </c>
      <c r="E44" s="15" t="s">
        <v>110</v>
      </c>
      <c r="F44" s="16">
        <v>5000</v>
      </c>
    </row>
    <row r="45" s="2" customFormat="1" ht="15" customHeight="1" spans="1:6">
      <c r="A45" s="11">
        <v>43</v>
      </c>
      <c r="B45" s="12" t="s">
        <v>111</v>
      </c>
      <c r="C45" s="13" t="s">
        <v>8</v>
      </c>
      <c r="D45" s="14" t="s">
        <v>109</v>
      </c>
      <c r="E45" s="15" t="s">
        <v>112</v>
      </c>
      <c r="F45" s="16">
        <v>5000</v>
      </c>
    </row>
    <row r="46" s="2" customFormat="1" ht="15" customHeight="1" spans="1:6">
      <c r="A46" s="11">
        <v>44</v>
      </c>
      <c r="B46" s="12" t="s">
        <v>113</v>
      </c>
      <c r="C46" s="13" t="s">
        <v>8</v>
      </c>
      <c r="D46" s="14" t="s">
        <v>114</v>
      </c>
      <c r="E46" s="15" t="s">
        <v>115</v>
      </c>
      <c r="F46" s="16">
        <v>5000</v>
      </c>
    </row>
    <row r="47" s="2" customFormat="1" ht="15" customHeight="1" spans="1:6">
      <c r="A47" s="11">
        <v>45</v>
      </c>
      <c r="B47" s="12" t="s">
        <v>116</v>
      </c>
      <c r="C47" s="13" t="s">
        <v>8</v>
      </c>
      <c r="D47" s="14" t="s">
        <v>114</v>
      </c>
      <c r="E47" s="15" t="s">
        <v>117</v>
      </c>
      <c r="F47" s="16">
        <v>5000</v>
      </c>
    </row>
    <row r="48" s="2" customFormat="1" ht="15" customHeight="1" spans="1:6">
      <c r="A48" s="11">
        <v>46</v>
      </c>
      <c r="B48" s="12" t="s">
        <v>118</v>
      </c>
      <c r="C48" s="13" t="s">
        <v>8</v>
      </c>
      <c r="D48" s="14" t="s">
        <v>114</v>
      </c>
      <c r="E48" s="15" t="s">
        <v>119</v>
      </c>
      <c r="F48" s="16">
        <v>5000</v>
      </c>
    </row>
    <row r="49" s="2" customFormat="1" ht="15" customHeight="1" spans="1:6">
      <c r="A49" s="11">
        <v>47</v>
      </c>
      <c r="B49" s="12" t="s">
        <v>120</v>
      </c>
      <c r="C49" s="13" t="s">
        <v>8</v>
      </c>
      <c r="D49" s="14" t="s">
        <v>121</v>
      </c>
      <c r="E49" s="15" t="s">
        <v>122</v>
      </c>
      <c r="F49" s="16">
        <v>5000</v>
      </c>
    </row>
    <row r="50" s="2" customFormat="1" ht="15" customHeight="1" spans="1:6">
      <c r="A50" s="11">
        <v>48</v>
      </c>
      <c r="B50" s="12" t="s">
        <v>123</v>
      </c>
      <c r="C50" s="13" t="s">
        <v>8</v>
      </c>
      <c r="D50" s="14" t="s">
        <v>121</v>
      </c>
      <c r="E50" s="15" t="s">
        <v>124</v>
      </c>
      <c r="F50" s="16">
        <v>5000</v>
      </c>
    </row>
    <row r="51" s="2" customFormat="1" ht="15" customHeight="1" spans="1:6">
      <c r="A51" s="11">
        <v>49</v>
      </c>
      <c r="B51" s="12" t="s">
        <v>125</v>
      </c>
      <c r="C51" s="13" t="s">
        <v>8</v>
      </c>
      <c r="D51" s="14" t="s">
        <v>126</v>
      </c>
      <c r="E51" s="15" t="s">
        <v>127</v>
      </c>
      <c r="F51" s="16">
        <v>5000</v>
      </c>
    </row>
    <row r="52" s="2" customFormat="1" ht="15" customHeight="1" spans="1:6">
      <c r="A52" s="11">
        <v>50</v>
      </c>
      <c r="B52" s="12" t="s">
        <v>128</v>
      </c>
      <c r="C52" s="13" t="s">
        <v>8</v>
      </c>
      <c r="D52" s="14" t="s">
        <v>126</v>
      </c>
      <c r="E52" s="15" t="s">
        <v>129</v>
      </c>
      <c r="F52" s="16">
        <v>5000</v>
      </c>
    </row>
    <row r="53" s="2" customFormat="1" ht="15" customHeight="1" spans="1:6">
      <c r="A53" s="11">
        <v>51</v>
      </c>
      <c r="B53" s="12" t="s">
        <v>130</v>
      </c>
      <c r="C53" s="13" t="s">
        <v>8</v>
      </c>
      <c r="D53" s="14" t="s">
        <v>131</v>
      </c>
      <c r="E53" s="15" t="s">
        <v>132</v>
      </c>
      <c r="F53" s="16">
        <v>5000</v>
      </c>
    </row>
    <row r="54" s="2" customFormat="1" ht="15" customHeight="1" spans="1:6">
      <c r="A54" s="11">
        <v>52</v>
      </c>
      <c r="B54" s="12" t="s">
        <v>133</v>
      </c>
      <c r="C54" s="13" t="s">
        <v>8</v>
      </c>
      <c r="D54" s="14" t="s">
        <v>131</v>
      </c>
      <c r="E54" s="15" t="s">
        <v>134</v>
      </c>
      <c r="F54" s="16">
        <v>5000</v>
      </c>
    </row>
    <row r="55" s="2" customFormat="1" ht="15" customHeight="1" spans="1:6">
      <c r="A55" s="11">
        <v>53</v>
      </c>
      <c r="B55" s="12" t="s">
        <v>135</v>
      </c>
      <c r="C55" s="13" t="s">
        <v>8</v>
      </c>
      <c r="D55" s="14" t="s">
        <v>131</v>
      </c>
      <c r="E55" s="15" t="s">
        <v>136</v>
      </c>
      <c r="F55" s="16">
        <v>5000</v>
      </c>
    </row>
    <row r="56" s="2" customFormat="1" ht="15" customHeight="1" spans="1:6">
      <c r="A56" s="11">
        <v>54</v>
      </c>
      <c r="B56" s="12" t="s">
        <v>137</v>
      </c>
      <c r="C56" s="13" t="s">
        <v>8</v>
      </c>
      <c r="D56" s="14" t="s">
        <v>138</v>
      </c>
      <c r="E56" s="15" t="s">
        <v>139</v>
      </c>
      <c r="F56" s="16">
        <v>5000</v>
      </c>
    </row>
    <row r="57" s="2" customFormat="1" ht="15" customHeight="1" spans="1:6">
      <c r="A57" s="11">
        <v>55</v>
      </c>
      <c r="B57" s="12" t="s">
        <v>140</v>
      </c>
      <c r="C57" s="13" t="s">
        <v>8</v>
      </c>
      <c r="D57" s="14" t="s">
        <v>138</v>
      </c>
      <c r="E57" s="15" t="s">
        <v>141</v>
      </c>
      <c r="F57" s="16">
        <v>5000</v>
      </c>
    </row>
    <row r="58" s="2" customFormat="1" ht="15" customHeight="1" spans="1:6">
      <c r="A58" s="11">
        <v>56</v>
      </c>
      <c r="B58" s="12" t="s">
        <v>142</v>
      </c>
      <c r="C58" s="13" t="s">
        <v>8</v>
      </c>
      <c r="D58" s="14" t="s">
        <v>138</v>
      </c>
      <c r="E58" s="15" t="s">
        <v>143</v>
      </c>
      <c r="F58" s="16">
        <v>5000</v>
      </c>
    </row>
    <row r="59" s="2" customFormat="1" ht="15" customHeight="1" spans="1:6">
      <c r="A59" s="11">
        <v>57</v>
      </c>
      <c r="B59" s="13" t="s">
        <v>144</v>
      </c>
      <c r="C59" s="13" t="s">
        <v>145</v>
      </c>
      <c r="D59" s="13" t="s">
        <v>146</v>
      </c>
      <c r="E59" s="19" t="s">
        <v>147</v>
      </c>
      <c r="F59" s="16">
        <v>5000</v>
      </c>
    </row>
    <row r="60" s="2" customFormat="1" ht="15" customHeight="1" spans="1:6">
      <c r="A60" s="11">
        <v>58</v>
      </c>
      <c r="B60" s="13" t="s">
        <v>148</v>
      </c>
      <c r="C60" s="13" t="s">
        <v>145</v>
      </c>
      <c r="D60" s="13" t="s">
        <v>146</v>
      </c>
      <c r="E60" s="19" t="s">
        <v>149</v>
      </c>
      <c r="F60" s="16">
        <v>5000</v>
      </c>
    </row>
    <row r="61" s="2" customFormat="1" ht="15" customHeight="1" spans="1:6">
      <c r="A61" s="11">
        <v>59</v>
      </c>
      <c r="B61" s="13" t="s">
        <v>150</v>
      </c>
      <c r="C61" s="13" t="s">
        <v>145</v>
      </c>
      <c r="D61" s="13" t="s">
        <v>151</v>
      </c>
      <c r="E61" s="19" t="s">
        <v>152</v>
      </c>
      <c r="F61" s="16">
        <v>5000</v>
      </c>
    </row>
    <row r="62" s="2" customFormat="1" ht="15" customHeight="1" spans="1:6">
      <c r="A62" s="11">
        <v>60</v>
      </c>
      <c r="B62" s="13" t="s">
        <v>153</v>
      </c>
      <c r="C62" s="13" t="s">
        <v>145</v>
      </c>
      <c r="D62" s="13" t="s">
        <v>151</v>
      </c>
      <c r="E62" s="19" t="s">
        <v>154</v>
      </c>
      <c r="F62" s="16">
        <v>5000</v>
      </c>
    </row>
    <row r="63" s="2" customFormat="1" ht="15" customHeight="1" spans="1:6">
      <c r="A63" s="11">
        <v>61</v>
      </c>
      <c r="B63" s="13" t="s">
        <v>155</v>
      </c>
      <c r="C63" s="13" t="s">
        <v>145</v>
      </c>
      <c r="D63" s="13" t="s">
        <v>156</v>
      </c>
      <c r="E63" s="19" t="s">
        <v>157</v>
      </c>
      <c r="F63" s="16">
        <v>5000</v>
      </c>
    </row>
    <row r="64" s="2" customFormat="1" ht="15" customHeight="1" spans="1:6">
      <c r="A64" s="11">
        <v>62</v>
      </c>
      <c r="B64" s="13" t="s">
        <v>158</v>
      </c>
      <c r="C64" s="13" t="s">
        <v>145</v>
      </c>
      <c r="D64" s="13" t="s">
        <v>159</v>
      </c>
      <c r="E64" s="19" t="s">
        <v>160</v>
      </c>
      <c r="F64" s="16">
        <v>5000</v>
      </c>
    </row>
    <row r="65" s="2" customFormat="1" ht="15" customHeight="1" spans="1:6">
      <c r="A65" s="11">
        <v>63</v>
      </c>
      <c r="B65" s="13" t="s">
        <v>161</v>
      </c>
      <c r="C65" s="13" t="s">
        <v>145</v>
      </c>
      <c r="D65" s="13" t="s">
        <v>159</v>
      </c>
      <c r="E65" s="19" t="s">
        <v>162</v>
      </c>
      <c r="F65" s="16">
        <v>5000</v>
      </c>
    </row>
    <row r="66" s="2" customFormat="1" ht="15" customHeight="1" spans="1:6">
      <c r="A66" s="11">
        <v>64</v>
      </c>
      <c r="B66" s="20" t="s">
        <v>163</v>
      </c>
      <c r="C66" s="13" t="s">
        <v>164</v>
      </c>
      <c r="D66" s="14" t="s">
        <v>165</v>
      </c>
      <c r="E66" s="15" t="s">
        <v>166</v>
      </c>
      <c r="F66" s="16">
        <v>5000</v>
      </c>
    </row>
    <row r="67" s="2" customFormat="1" ht="15" customHeight="1" spans="1:6">
      <c r="A67" s="11">
        <v>65</v>
      </c>
      <c r="B67" s="20" t="s">
        <v>167</v>
      </c>
      <c r="C67" s="13" t="s">
        <v>164</v>
      </c>
      <c r="D67" s="14" t="s">
        <v>165</v>
      </c>
      <c r="E67" s="15" t="s">
        <v>168</v>
      </c>
      <c r="F67" s="16">
        <v>5000</v>
      </c>
    </row>
    <row r="68" s="2" customFormat="1" ht="15" customHeight="1" spans="1:6">
      <c r="A68" s="11">
        <v>66</v>
      </c>
      <c r="B68" s="20" t="s">
        <v>169</v>
      </c>
      <c r="C68" s="13" t="s">
        <v>164</v>
      </c>
      <c r="D68" s="14" t="s">
        <v>170</v>
      </c>
      <c r="E68" s="15" t="s">
        <v>171</v>
      </c>
      <c r="F68" s="16">
        <v>5000</v>
      </c>
    </row>
    <row r="69" s="2" customFormat="1" ht="15" customHeight="1" spans="1:6">
      <c r="A69" s="11">
        <v>67</v>
      </c>
      <c r="B69" s="20" t="s">
        <v>172</v>
      </c>
      <c r="C69" s="13" t="s">
        <v>164</v>
      </c>
      <c r="D69" s="14" t="s">
        <v>173</v>
      </c>
      <c r="E69" s="15" t="s">
        <v>174</v>
      </c>
      <c r="F69" s="16">
        <v>5000</v>
      </c>
    </row>
    <row r="70" s="2" customFormat="1" ht="15" customHeight="1" spans="1:6">
      <c r="A70" s="11">
        <v>68</v>
      </c>
      <c r="B70" s="20" t="s">
        <v>93</v>
      </c>
      <c r="C70" s="13" t="s">
        <v>164</v>
      </c>
      <c r="D70" s="14" t="s">
        <v>175</v>
      </c>
      <c r="E70" s="15" t="s">
        <v>176</v>
      </c>
      <c r="F70" s="16">
        <v>5000</v>
      </c>
    </row>
    <row r="71" s="2" customFormat="1" ht="15" customHeight="1" spans="1:6">
      <c r="A71" s="11">
        <v>69</v>
      </c>
      <c r="B71" s="20" t="s">
        <v>177</v>
      </c>
      <c r="C71" s="13" t="s">
        <v>164</v>
      </c>
      <c r="D71" s="14" t="s">
        <v>178</v>
      </c>
      <c r="E71" s="15" t="s">
        <v>179</v>
      </c>
      <c r="F71" s="16">
        <v>5000</v>
      </c>
    </row>
    <row r="72" s="2" customFormat="1" ht="15" customHeight="1" spans="1:6">
      <c r="A72" s="11">
        <v>70</v>
      </c>
      <c r="B72" s="20" t="s">
        <v>180</v>
      </c>
      <c r="C72" s="13" t="s">
        <v>164</v>
      </c>
      <c r="D72" s="14" t="s">
        <v>181</v>
      </c>
      <c r="E72" s="15" t="s">
        <v>182</v>
      </c>
      <c r="F72" s="16">
        <v>5000</v>
      </c>
    </row>
    <row r="73" s="2" customFormat="1" ht="15" customHeight="1" spans="1:6">
      <c r="A73" s="11">
        <v>71</v>
      </c>
      <c r="B73" s="20" t="s">
        <v>183</v>
      </c>
      <c r="C73" s="13" t="s">
        <v>164</v>
      </c>
      <c r="D73" s="14" t="s">
        <v>184</v>
      </c>
      <c r="E73" s="15" t="s">
        <v>185</v>
      </c>
      <c r="F73" s="16">
        <v>5000</v>
      </c>
    </row>
    <row r="74" s="2" customFormat="1" ht="15" customHeight="1" spans="1:6">
      <c r="A74" s="11">
        <v>72</v>
      </c>
      <c r="B74" s="20" t="s">
        <v>186</v>
      </c>
      <c r="C74" s="13" t="s">
        <v>164</v>
      </c>
      <c r="D74" s="14" t="s">
        <v>184</v>
      </c>
      <c r="E74" s="15" t="s">
        <v>187</v>
      </c>
      <c r="F74" s="16">
        <v>5000</v>
      </c>
    </row>
    <row r="75" s="2" customFormat="1" ht="15" customHeight="1" spans="1:6">
      <c r="A75" s="11">
        <v>73</v>
      </c>
      <c r="B75" s="20" t="s">
        <v>188</v>
      </c>
      <c r="C75" s="13" t="s">
        <v>164</v>
      </c>
      <c r="D75" s="14" t="s">
        <v>189</v>
      </c>
      <c r="E75" s="15" t="s">
        <v>190</v>
      </c>
      <c r="F75" s="16">
        <v>5000</v>
      </c>
    </row>
    <row r="76" s="2" customFormat="1" ht="15" customHeight="1" spans="1:6">
      <c r="A76" s="11">
        <v>74</v>
      </c>
      <c r="B76" s="20" t="s">
        <v>191</v>
      </c>
      <c r="C76" s="13" t="s">
        <v>164</v>
      </c>
      <c r="D76" s="14" t="s">
        <v>189</v>
      </c>
      <c r="E76" s="15" t="s">
        <v>192</v>
      </c>
      <c r="F76" s="16">
        <v>5000</v>
      </c>
    </row>
    <row r="77" s="2" customFormat="1" ht="15" customHeight="1" spans="1:6">
      <c r="A77" s="11">
        <v>75</v>
      </c>
      <c r="B77" s="20" t="s">
        <v>193</v>
      </c>
      <c r="C77" s="13" t="s">
        <v>164</v>
      </c>
      <c r="D77" s="14" t="s">
        <v>194</v>
      </c>
      <c r="E77" s="15" t="s">
        <v>195</v>
      </c>
      <c r="F77" s="16">
        <v>5000</v>
      </c>
    </row>
    <row r="78" s="2" customFormat="1" ht="15" customHeight="1" spans="1:6">
      <c r="A78" s="11">
        <v>76</v>
      </c>
      <c r="B78" s="20" t="s">
        <v>196</v>
      </c>
      <c r="C78" s="13" t="s">
        <v>164</v>
      </c>
      <c r="D78" s="14" t="s">
        <v>194</v>
      </c>
      <c r="E78" s="15" t="s">
        <v>197</v>
      </c>
      <c r="F78" s="16">
        <v>5000</v>
      </c>
    </row>
    <row r="79" s="2" customFormat="1" ht="15" customHeight="1" spans="1:6">
      <c r="A79" s="11">
        <v>77</v>
      </c>
      <c r="B79" s="20" t="s">
        <v>198</v>
      </c>
      <c r="C79" s="13" t="s">
        <v>164</v>
      </c>
      <c r="D79" s="14" t="s">
        <v>199</v>
      </c>
      <c r="E79" s="15" t="s">
        <v>200</v>
      </c>
      <c r="F79" s="16">
        <v>5000</v>
      </c>
    </row>
    <row r="80" s="2" customFormat="1" ht="15" customHeight="1" spans="1:6">
      <c r="A80" s="11">
        <v>78</v>
      </c>
      <c r="B80" s="20" t="s">
        <v>201</v>
      </c>
      <c r="C80" s="13" t="s">
        <v>164</v>
      </c>
      <c r="D80" s="14" t="s">
        <v>199</v>
      </c>
      <c r="E80" s="15" t="s">
        <v>202</v>
      </c>
      <c r="F80" s="16">
        <v>5000</v>
      </c>
    </row>
    <row r="81" s="2" customFormat="1" ht="15" customHeight="1" spans="1:6">
      <c r="A81" s="11">
        <v>79</v>
      </c>
      <c r="B81" s="20" t="s">
        <v>203</v>
      </c>
      <c r="C81" s="13" t="s">
        <v>164</v>
      </c>
      <c r="D81" s="14" t="s">
        <v>199</v>
      </c>
      <c r="E81" s="15" t="s">
        <v>204</v>
      </c>
      <c r="F81" s="16">
        <v>5000</v>
      </c>
    </row>
    <row r="82" s="2" customFormat="1" ht="15" customHeight="1" spans="1:6">
      <c r="A82" s="11">
        <v>80</v>
      </c>
      <c r="B82" s="20" t="s">
        <v>205</v>
      </c>
      <c r="C82" s="13" t="s">
        <v>164</v>
      </c>
      <c r="D82" s="14" t="s">
        <v>206</v>
      </c>
      <c r="E82" s="15" t="s">
        <v>207</v>
      </c>
      <c r="F82" s="16">
        <v>5000</v>
      </c>
    </row>
    <row r="83" s="2" customFormat="1" ht="15" customHeight="1" spans="1:6">
      <c r="A83" s="11">
        <v>81</v>
      </c>
      <c r="B83" s="20" t="s">
        <v>208</v>
      </c>
      <c r="C83" s="13" t="s">
        <v>164</v>
      </c>
      <c r="D83" s="14" t="s">
        <v>206</v>
      </c>
      <c r="E83" s="15" t="s">
        <v>209</v>
      </c>
      <c r="F83" s="16">
        <v>5000</v>
      </c>
    </row>
    <row r="84" s="2" customFormat="1" ht="15" customHeight="1" spans="1:6">
      <c r="A84" s="11">
        <v>82</v>
      </c>
      <c r="B84" s="20" t="s">
        <v>210</v>
      </c>
      <c r="C84" s="13" t="s">
        <v>164</v>
      </c>
      <c r="D84" s="14" t="s">
        <v>206</v>
      </c>
      <c r="E84" s="15" t="s">
        <v>211</v>
      </c>
      <c r="F84" s="16">
        <v>5000</v>
      </c>
    </row>
    <row r="85" s="2" customFormat="1" ht="15" customHeight="1" spans="1:6">
      <c r="A85" s="11">
        <v>83</v>
      </c>
      <c r="B85" s="20" t="s">
        <v>212</v>
      </c>
      <c r="C85" s="13" t="s">
        <v>164</v>
      </c>
      <c r="D85" s="14" t="s">
        <v>213</v>
      </c>
      <c r="E85" s="15" t="s">
        <v>214</v>
      </c>
      <c r="F85" s="16">
        <v>5000</v>
      </c>
    </row>
    <row r="86" s="2" customFormat="1" ht="15" customHeight="1" spans="1:6">
      <c r="A86" s="11">
        <v>84</v>
      </c>
      <c r="B86" s="20" t="s">
        <v>215</v>
      </c>
      <c r="C86" s="13" t="s">
        <v>164</v>
      </c>
      <c r="D86" s="14" t="s">
        <v>213</v>
      </c>
      <c r="E86" s="15" t="s">
        <v>216</v>
      </c>
      <c r="F86" s="16">
        <v>5000</v>
      </c>
    </row>
    <row r="87" s="2" customFormat="1" ht="15" customHeight="1" spans="1:6">
      <c r="A87" s="11">
        <v>85</v>
      </c>
      <c r="B87" s="20" t="s">
        <v>217</v>
      </c>
      <c r="C87" s="13" t="s">
        <v>164</v>
      </c>
      <c r="D87" s="14" t="s">
        <v>218</v>
      </c>
      <c r="E87" s="15" t="s">
        <v>219</v>
      </c>
      <c r="F87" s="16">
        <v>5000</v>
      </c>
    </row>
    <row r="88" s="2" customFormat="1" ht="15" customHeight="1" spans="1:6">
      <c r="A88" s="11">
        <v>86</v>
      </c>
      <c r="B88" s="20" t="s">
        <v>220</v>
      </c>
      <c r="C88" s="13" t="s">
        <v>164</v>
      </c>
      <c r="D88" s="14" t="s">
        <v>221</v>
      </c>
      <c r="E88" s="15" t="s">
        <v>222</v>
      </c>
      <c r="F88" s="16">
        <v>5000</v>
      </c>
    </row>
    <row r="89" s="2" customFormat="1" ht="15" customHeight="1" spans="1:6">
      <c r="A89" s="11">
        <v>87</v>
      </c>
      <c r="B89" s="20" t="s">
        <v>223</v>
      </c>
      <c r="C89" s="13" t="s">
        <v>164</v>
      </c>
      <c r="D89" s="14" t="s">
        <v>221</v>
      </c>
      <c r="E89" s="15" t="s">
        <v>224</v>
      </c>
      <c r="F89" s="16">
        <v>5000</v>
      </c>
    </row>
    <row r="90" s="2" customFormat="1" ht="15" customHeight="1" spans="1:6">
      <c r="A90" s="11">
        <v>88</v>
      </c>
      <c r="B90" s="20" t="s">
        <v>225</v>
      </c>
      <c r="C90" s="13" t="s">
        <v>164</v>
      </c>
      <c r="D90" s="14" t="s">
        <v>226</v>
      </c>
      <c r="E90" s="15" t="s">
        <v>227</v>
      </c>
      <c r="F90" s="16">
        <v>5000</v>
      </c>
    </row>
    <row r="91" s="2" customFormat="1" ht="15" customHeight="1" spans="1:6">
      <c r="A91" s="11">
        <v>89</v>
      </c>
      <c r="B91" s="20" t="s">
        <v>228</v>
      </c>
      <c r="C91" s="13" t="s">
        <v>229</v>
      </c>
      <c r="D91" s="14" t="s">
        <v>230</v>
      </c>
      <c r="E91" s="15" t="s">
        <v>231</v>
      </c>
      <c r="F91" s="16">
        <v>5000</v>
      </c>
    </row>
    <row r="92" s="2" customFormat="1" ht="15" customHeight="1" spans="1:6">
      <c r="A92" s="11">
        <v>90</v>
      </c>
      <c r="B92" s="20" t="s">
        <v>232</v>
      </c>
      <c r="C92" s="13" t="s">
        <v>229</v>
      </c>
      <c r="D92" s="14" t="s">
        <v>233</v>
      </c>
      <c r="E92" s="15" t="s">
        <v>234</v>
      </c>
      <c r="F92" s="16">
        <v>5000</v>
      </c>
    </row>
    <row r="93" s="2" customFormat="1" ht="15" customHeight="1" spans="1:6">
      <c r="A93" s="11">
        <v>91</v>
      </c>
      <c r="B93" s="20" t="s">
        <v>235</v>
      </c>
      <c r="C93" s="13" t="s">
        <v>229</v>
      </c>
      <c r="D93" s="14" t="s">
        <v>236</v>
      </c>
      <c r="E93" s="15" t="s">
        <v>237</v>
      </c>
      <c r="F93" s="16">
        <v>5000</v>
      </c>
    </row>
    <row r="94" s="2" customFormat="1" ht="15" customHeight="1" spans="1:6">
      <c r="A94" s="11">
        <v>92</v>
      </c>
      <c r="B94" s="20" t="s">
        <v>238</v>
      </c>
      <c r="C94" s="13" t="s">
        <v>229</v>
      </c>
      <c r="D94" s="14" t="s">
        <v>236</v>
      </c>
      <c r="E94" s="15" t="s">
        <v>239</v>
      </c>
      <c r="F94" s="16">
        <v>5000</v>
      </c>
    </row>
    <row r="95" s="2" customFormat="1" ht="15" customHeight="1" spans="1:6">
      <c r="A95" s="11">
        <v>93</v>
      </c>
      <c r="B95" s="20" t="s">
        <v>240</v>
      </c>
      <c r="C95" s="13" t="s">
        <v>229</v>
      </c>
      <c r="D95" s="14" t="s">
        <v>241</v>
      </c>
      <c r="E95" s="15" t="s">
        <v>242</v>
      </c>
      <c r="F95" s="16">
        <v>5000</v>
      </c>
    </row>
    <row r="96" s="2" customFormat="1" ht="15" customHeight="1" spans="1:6">
      <c r="A96" s="11">
        <v>94</v>
      </c>
      <c r="B96" s="20" t="s">
        <v>243</v>
      </c>
      <c r="C96" s="13" t="s">
        <v>229</v>
      </c>
      <c r="D96" s="14" t="s">
        <v>244</v>
      </c>
      <c r="E96" s="15" t="s">
        <v>245</v>
      </c>
      <c r="F96" s="16">
        <v>5000</v>
      </c>
    </row>
    <row r="97" s="2" customFormat="1" ht="15" customHeight="1" spans="1:6">
      <c r="A97" s="11">
        <v>95</v>
      </c>
      <c r="B97" s="20" t="s">
        <v>246</v>
      </c>
      <c r="C97" s="13" t="s">
        <v>229</v>
      </c>
      <c r="D97" s="14" t="s">
        <v>244</v>
      </c>
      <c r="E97" s="15" t="s">
        <v>247</v>
      </c>
      <c r="F97" s="16">
        <v>5000</v>
      </c>
    </row>
    <row r="98" s="2" customFormat="1" ht="15" customHeight="1" spans="1:6">
      <c r="A98" s="11">
        <v>96</v>
      </c>
      <c r="B98" s="20" t="s">
        <v>248</v>
      </c>
      <c r="C98" s="13" t="s">
        <v>229</v>
      </c>
      <c r="D98" s="14" t="s">
        <v>249</v>
      </c>
      <c r="E98" s="15" t="s">
        <v>250</v>
      </c>
      <c r="F98" s="16">
        <v>5000</v>
      </c>
    </row>
    <row r="99" s="2" customFormat="1" ht="15" customHeight="1" spans="1:6">
      <c r="A99" s="11">
        <v>97</v>
      </c>
      <c r="B99" s="20" t="s">
        <v>251</v>
      </c>
      <c r="C99" s="13" t="s">
        <v>229</v>
      </c>
      <c r="D99" s="14" t="s">
        <v>249</v>
      </c>
      <c r="E99" s="15" t="s">
        <v>252</v>
      </c>
      <c r="F99" s="16">
        <v>5000</v>
      </c>
    </row>
    <row r="100" s="2" customFormat="1" ht="15" customHeight="1" spans="1:6">
      <c r="A100" s="11">
        <v>98</v>
      </c>
      <c r="B100" s="20" t="s">
        <v>253</v>
      </c>
      <c r="C100" s="13" t="s">
        <v>229</v>
      </c>
      <c r="D100" s="14" t="s">
        <v>249</v>
      </c>
      <c r="E100" s="15" t="s">
        <v>254</v>
      </c>
      <c r="F100" s="16">
        <v>5000</v>
      </c>
    </row>
    <row r="101" s="2" customFormat="1" ht="15" customHeight="1" spans="1:6">
      <c r="A101" s="11">
        <v>99</v>
      </c>
      <c r="B101" s="20" t="s">
        <v>255</v>
      </c>
      <c r="C101" s="13" t="s">
        <v>229</v>
      </c>
      <c r="D101" s="14" t="s">
        <v>249</v>
      </c>
      <c r="E101" s="15" t="s">
        <v>256</v>
      </c>
      <c r="F101" s="16">
        <v>5000</v>
      </c>
    </row>
    <row r="102" s="2" customFormat="1" ht="15" customHeight="1" spans="1:6">
      <c r="A102" s="11">
        <v>100</v>
      </c>
      <c r="B102" s="20" t="s">
        <v>257</v>
      </c>
      <c r="C102" s="13" t="s">
        <v>229</v>
      </c>
      <c r="D102" s="14" t="s">
        <v>258</v>
      </c>
      <c r="E102" s="15" t="s">
        <v>259</v>
      </c>
      <c r="F102" s="16">
        <v>5000</v>
      </c>
    </row>
    <row r="103" s="2" customFormat="1" ht="15" customHeight="1" spans="1:6">
      <c r="A103" s="11">
        <v>101</v>
      </c>
      <c r="B103" s="20" t="s">
        <v>260</v>
      </c>
      <c r="C103" s="13" t="s">
        <v>229</v>
      </c>
      <c r="D103" s="14" t="s">
        <v>261</v>
      </c>
      <c r="E103" s="15" t="s">
        <v>262</v>
      </c>
      <c r="F103" s="16">
        <v>5000</v>
      </c>
    </row>
    <row r="104" s="2" customFormat="1" ht="15" customHeight="1" spans="1:6">
      <c r="A104" s="11">
        <v>102</v>
      </c>
      <c r="B104" s="20" t="s">
        <v>263</v>
      </c>
      <c r="C104" s="13" t="s">
        <v>229</v>
      </c>
      <c r="D104" s="14" t="s">
        <v>261</v>
      </c>
      <c r="E104" s="15" t="s">
        <v>264</v>
      </c>
      <c r="F104" s="16">
        <v>5000</v>
      </c>
    </row>
    <row r="105" s="2" customFormat="1" ht="15" customHeight="1" spans="1:6">
      <c r="A105" s="11">
        <v>103</v>
      </c>
      <c r="B105" s="20" t="s">
        <v>265</v>
      </c>
      <c r="C105" s="13" t="s">
        <v>229</v>
      </c>
      <c r="D105" s="14" t="s">
        <v>261</v>
      </c>
      <c r="E105" s="15" t="s">
        <v>266</v>
      </c>
      <c r="F105" s="16">
        <v>5000</v>
      </c>
    </row>
    <row r="106" s="2" customFormat="1" ht="15" customHeight="1" spans="1:6">
      <c r="A106" s="11">
        <v>104</v>
      </c>
      <c r="B106" s="20" t="s">
        <v>267</v>
      </c>
      <c r="C106" s="13" t="s">
        <v>229</v>
      </c>
      <c r="D106" s="14" t="s">
        <v>261</v>
      </c>
      <c r="E106" s="15" t="s">
        <v>268</v>
      </c>
      <c r="F106" s="16">
        <v>5000</v>
      </c>
    </row>
    <row r="107" s="2" customFormat="1" ht="15" customHeight="1" spans="1:6">
      <c r="A107" s="11">
        <v>105</v>
      </c>
      <c r="B107" s="20" t="s">
        <v>269</v>
      </c>
      <c r="C107" s="13" t="s">
        <v>229</v>
      </c>
      <c r="D107" s="14" t="s">
        <v>270</v>
      </c>
      <c r="E107" s="15" t="s">
        <v>271</v>
      </c>
      <c r="F107" s="16">
        <v>5000</v>
      </c>
    </row>
    <row r="108" s="2" customFormat="1" ht="15" customHeight="1" spans="1:6">
      <c r="A108" s="11">
        <v>106</v>
      </c>
      <c r="B108" s="20" t="s">
        <v>272</v>
      </c>
      <c r="C108" s="13" t="s">
        <v>229</v>
      </c>
      <c r="D108" s="14" t="s">
        <v>273</v>
      </c>
      <c r="E108" s="15" t="s">
        <v>274</v>
      </c>
      <c r="F108" s="16">
        <v>5000</v>
      </c>
    </row>
    <row r="109" s="2" customFormat="1" ht="15" customHeight="1" spans="1:6">
      <c r="A109" s="11">
        <v>107</v>
      </c>
      <c r="B109" s="20" t="s">
        <v>275</v>
      </c>
      <c r="C109" s="13" t="s">
        <v>229</v>
      </c>
      <c r="D109" s="14" t="s">
        <v>273</v>
      </c>
      <c r="E109" s="15" t="s">
        <v>276</v>
      </c>
      <c r="F109" s="16">
        <v>5000</v>
      </c>
    </row>
    <row r="110" s="2" customFormat="1" ht="15" customHeight="1" spans="1:6">
      <c r="A110" s="11">
        <v>108</v>
      </c>
      <c r="B110" s="20" t="s">
        <v>277</v>
      </c>
      <c r="C110" s="13" t="s">
        <v>229</v>
      </c>
      <c r="D110" s="14" t="s">
        <v>278</v>
      </c>
      <c r="E110" s="15" t="s">
        <v>279</v>
      </c>
      <c r="F110" s="16">
        <v>5000</v>
      </c>
    </row>
    <row r="111" s="2" customFormat="1" ht="15" customHeight="1" spans="1:6">
      <c r="A111" s="11">
        <v>109</v>
      </c>
      <c r="B111" s="20" t="s">
        <v>280</v>
      </c>
      <c r="C111" s="13" t="s">
        <v>229</v>
      </c>
      <c r="D111" s="14" t="s">
        <v>281</v>
      </c>
      <c r="E111" s="15" t="s">
        <v>282</v>
      </c>
      <c r="F111" s="16">
        <v>5000</v>
      </c>
    </row>
    <row r="112" s="2" customFormat="1" ht="15" customHeight="1" spans="1:6">
      <c r="A112" s="11">
        <v>110</v>
      </c>
      <c r="B112" s="13" t="s">
        <v>283</v>
      </c>
      <c r="C112" s="13" t="s">
        <v>229</v>
      </c>
      <c r="D112" s="13" t="s">
        <v>284</v>
      </c>
      <c r="E112" s="19" t="s">
        <v>285</v>
      </c>
      <c r="F112" s="16">
        <v>5000</v>
      </c>
    </row>
    <row r="113" s="2" customFormat="1" ht="15" customHeight="1" spans="1:6">
      <c r="A113" s="11">
        <v>111</v>
      </c>
      <c r="B113" s="13" t="s">
        <v>286</v>
      </c>
      <c r="C113" s="13" t="s">
        <v>229</v>
      </c>
      <c r="D113" s="13" t="s">
        <v>287</v>
      </c>
      <c r="E113" s="19" t="s">
        <v>288</v>
      </c>
      <c r="F113" s="16">
        <v>5000</v>
      </c>
    </row>
    <row r="114" s="2" customFormat="1" ht="15" customHeight="1" spans="1:6">
      <c r="A114" s="11">
        <v>112</v>
      </c>
      <c r="B114" s="20" t="s">
        <v>289</v>
      </c>
      <c r="C114" s="13" t="s">
        <v>229</v>
      </c>
      <c r="D114" s="14" t="s">
        <v>290</v>
      </c>
      <c r="E114" s="15" t="s">
        <v>291</v>
      </c>
      <c r="F114" s="16">
        <v>5000</v>
      </c>
    </row>
    <row r="115" s="2" customFormat="1" ht="15" customHeight="1" spans="1:6">
      <c r="A115" s="11">
        <v>113</v>
      </c>
      <c r="B115" s="20" t="s">
        <v>292</v>
      </c>
      <c r="C115" s="13" t="s">
        <v>229</v>
      </c>
      <c r="D115" s="14" t="s">
        <v>290</v>
      </c>
      <c r="E115" s="15" t="s">
        <v>293</v>
      </c>
      <c r="F115" s="16">
        <v>5000</v>
      </c>
    </row>
    <row r="116" s="2" customFormat="1" ht="15" customHeight="1" spans="1:6">
      <c r="A116" s="11">
        <v>114</v>
      </c>
      <c r="B116" s="20" t="s">
        <v>294</v>
      </c>
      <c r="C116" s="13" t="s">
        <v>229</v>
      </c>
      <c r="D116" s="14" t="s">
        <v>290</v>
      </c>
      <c r="E116" s="15" t="s">
        <v>295</v>
      </c>
      <c r="F116" s="16">
        <v>5000</v>
      </c>
    </row>
    <row r="117" s="2" customFormat="1" ht="15" customHeight="1" spans="1:6">
      <c r="A117" s="11">
        <v>115</v>
      </c>
      <c r="B117" s="20" t="s">
        <v>296</v>
      </c>
      <c r="C117" s="13" t="s">
        <v>229</v>
      </c>
      <c r="D117" s="14" t="s">
        <v>297</v>
      </c>
      <c r="E117" s="15" t="s">
        <v>298</v>
      </c>
      <c r="F117" s="16">
        <v>5000</v>
      </c>
    </row>
    <row r="118" s="2" customFormat="1" ht="15" customHeight="1" spans="1:6">
      <c r="A118" s="11">
        <v>116</v>
      </c>
      <c r="B118" s="20" t="s">
        <v>299</v>
      </c>
      <c r="C118" s="13" t="s">
        <v>229</v>
      </c>
      <c r="D118" s="14" t="s">
        <v>297</v>
      </c>
      <c r="E118" s="15" t="s">
        <v>300</v>
      </c>
      <c r="F118" s="16">
        <v>5000</v>
      </c>
    </row>
    <row r="119" s="2" customFormat="1" ht="15" customHeight="1" spans="1:6">
      <c r="A119" s="11">
        <v>117</v>
      </c>
      <c r="B119" s="20" t="s">
        <v>301</v>
      </c>
      <c r="C119" s="13" t="s">
        <v>229</v>
      </c>
      <c r="D119" s="14" t="s">
        <v>302</v>
      </c>
      <c r="E119" s="15" t="s">
        <v>303</v>
      </c>
      <c r="F119" s="16">
        <v>5000</v>
      </c>
    </row>
    <row r="120" s="2" customFormat="1" ht="15" customHeight="1" spans="1:6">
      <c r="A120" s="11">
        <v>118</v>
      </c>
      <c r="B120" s="20" t="s">
        <v>304</v>
      </c>
      <c r="C120" s="13" t="s">
        <v>229</v>
      </c>
      <c r="D120" s="14" t="s">
        <v>302</v>
      </c>
      <c r="E120" s="15" t="s">
        <v>305</v>
      </c>
      <c r="F120" s="16">
        <v>5000</v>
      </c>
    </row>
    <row r="121" s="2" customFormat="1" ht="15" customHeight="1" spans="1:6">
      <c r="A121" s="11">
        <v>119</v>
      </c>
      <c r="B121" s="20" t="s">
        <v>306</v>
      </c>
      <c r="C121" s="13" t="s">
        <v>229</v>
      </c>
      <c r="D121" s="14" t="s">
        <v>307</v>
      </c>
      <c r="E121" s="15" t="s">
        <v>308</v>
      </c>
      <c r="F121" s="16">
        <v>5000</v>
      </c>
    </row>
    <row r="122" s="2" customFormat="1" ht="15" customHeight="1" spans="1:6">
      <c r="A122" s="11">
        <v>120</v>
      </c>
      <c r="B122" s="20" t="s">
        <v>309</v>
      </c>
      <c r="C122" s="13" t="s">
        <v>229</v>
      </c>
      <c r="D122" s="14" t="s">
        <v>307</v>
      </c>
      <c r="E122" s="15" t="s">
        <v>310</v>
      </c>
      <c r="F122" s="16">
        <v>5000</v>
      </c>
    </row>
    <row r="123" s="2" customFormat="1" ht="15" customHeight="1" spans="1:6">
      <c r="A123" s="11">
        <v>121</v>
      </c>
      <c r="B123" s="20" t="s">
        <v>311</v>
      </c>
      <c r="C123" s="13" t="s">
        <v>229</v>
      </c>
      <c r="D123" s="14" t="s">
        <v>307</v>
      </c>
      <c r="E123" s="15" t="s">
        <v>312</v>
      </c>
      <c r="F123" s="16">
        <v>5000</v>
      </c>
    </row>
    <row r="124" s="2" customFormat="1" ht="15" customHeight="1" spans="1:6">
      <c r="A124" s="11">
        <v>122</v>
      </c>
      <c r="B124" s="20" t="s">
        <v>313</v>
      </c>
      <c r="C124" s="13" t="s">
        <v>229</v>
      </c>
      <c r="D124" s="14" t="s">
        <v>314</v>
      </c>
      <c r="E124" s="15" t="s">
        <v>315</v>
      </c>
      <c r="F124" s="16">
        <v>5000</v>
      </c>
    </row>
    <row r="125" s="2" customFormat="1" ht="15" customHeight="1" spans="1:6">
      <c r="A125" s="11">
        <v>123</v>
      </c>
      <c r="B125" s="20" t="s">
        <v>316</v>
      </c>
      <c r="C125" s="13" t="s">
        <v>229</v>
      </c>
      <c r="D125" s="14" t="s">
        <v>314</v>
      </c>
      <c r="E125" s="15" t="s">
        <v>317</v>
      </c>
      <c r="F125" s="16">
        <v>5000</v>
      </c>
    </row>
    <row r="126" s="2" customFormat="1" ht="15" customHeight="1" spans="1:6">
      <c r="A126" s="11">
        <v>124</v>
      </c>
      <c r="B126" s="20" t="s">
        <v>318</v>
      </c>
      <c r="C126" s="13" t="s">
        <v>229</v>
      </c>
      <c r="D126" s="14" t="s">
        <v>314</v>
      </c>
      <c r="E126" s="15" t="s">
        <v>319</v>
      </c>
      <c r="F126" s="16">
        <v>5000</v>
      </c>
    </row>
    <row r="127" s="2" customFormat="1" ht="15" customHeight="1" spans="1:6">
      <c r="A127" s="11">
        <v>125</v>
      </c>
      <c r="B127" s="20" t="s">
        <v>320</v>
      </c>
      <c r="C127" s="13" t="s">
        <v>229</v>
      </c>
      <c r="D127" s="14" t="s">
        <v>321</v>
      </c>
      <c r="E127" s="15" t="s">
        <v>322</v>
      </c>
      <c r="F127" s="16">
        <v>5000</v>
      </c>
    </row>
    <row r="128" s="2" customFormat="1" ht="15" customHeight="1" spans="1:6">
      <c r="A128" s="11">
        <v>126</v>
      </c>
      <c r="B128" s="20" t="s">
        <v>323</v>
      </c>
      <c r="C128" s="13" t="s">
        <v>229</v>
      </c>
      <c r="D128" s="14" t="s">
        <v>321</v>
      </c>
      <c r="E128" s="15" t="s">
        <v>324</v>
      </c>
      <c r="F128" s="16">
        <v>5000</v>
      </c>
    </row>
    <row r="129" s="2" customFormat="1" ht="15" customHeight="1" spans="1:6">
      <c r="A129" s="11">
        <v>127</v>
      </c>
      <c r="B129" s="20" t="s">
        <v>325</v>
      </c>
      <c r="C129" s="13" t="s">
        <v>229</v>
      </c>
      <c r="D129" s="14" t="s">
        <v>321</v>
      </c>
      <c r="E129" s="15" t="s">
        <v>326</v>
      </c>
      <c r="F129" s="16">
        <v>5000</v>
      </c>
    </row>
    <row r="130" s="2" customFormat="1" ht="15" customHeight="1" spans="1:6">
      <c r="A130" s="11">
        <v>128</v>
      </c>
      <c r="B130" s="20" t="s">
        <v>327</v>
      </c>
      <c r="C130" s="13" t="s">
        <v>229</v>
      </c>
      <c r="D130" s="14" t="s">
        <v>328</v>
      </c>
      <c r="E130" s="15" t="s">
        <v>329</v>
      </c>
      <c r="F130" s="16">
        <v>5000</v>
      </c>
    </row>
    <row r="131" s="2" customFormat="1" ht="15" customHeight="1" spans="1:6">
      <c r="A131" s="11">
        <v>129</v>
      </c>
      <c r="B131" s="20" t="s">
        <v>330</v>
      </c>
      <c r="C131" s="13" t="s">
        <v>229</v>
      </c>
      <c r="D131" s="14" t="s">
        <v>328</v>
      </c>
      <c r="E131" s="15" t="s">
        <v>331</v>
      </c>
      <c r="F131" s="16">
        <v>5000</v>
      </c>
    </row>
    <row r="132" s="2" customFormat="1" ht="15" customHeight="1" spans="1:6">
      <c r="A132" s="11">
        <v>130</v>
      </c>
      <c r="B132" s="20" t="s">
        <v>332</v>
      </c>
      <c r="C132" s="13" t="s">
        <v>229</v>
      </c>
      <c r="D132" s="14" t="s">
        <v>328</v>
      </c>
      <c r="E132" s="15" t="s">
        <v>333</v>
      </c>
      <c r="F132" s="16">
        <v>5000</v>
      </c>
    </row>
    <row r="133" s="2" customFormat="1" ht="15" customHeight="1" spans="1:6">
      <c r="A133" s="11">
        <v>131</v>
      </c>
      <c r="B133" s="20" t="s">
        <v>334</v>
      </c>
      <c r="C133" s="13" t="s">
        <v>229</v>
      </c>
      <c r="D133" s="14" t="s">
        <v>328</v>
      </c>
      <c r="E133" s="15" t="s">
        <v>335</v>
      </c>
      <c r="F133" s="16">
        <v>5000</v>
      </c>
    </row>
    <row r="134" s="2" customFormat="1" ht="15" customHeight="1" spans="1:6">
      <c r="A134" s="11">
        <v>132</v>
      </c>
      <c r="B134" s="20" t="s">
        <v>336</v>
      </c>
      <c r="C134" s="13" t="s">
        <v>229</v>
      </c>
      <c r="D134" s="14" t="s">
        <v>337</v>
      </c>
      <c r="E134" s="15" t="s">
        <v>338</v>
      </c>
      <c r="F134" s="16">
        <v>5000</v>
      </c>
    </row>
    <row r="135" s="2" customFormat="1" ht="15" customHeight="1" spans="1:6">
      <c r="A135" s="11">
        <v>133</v>
      </c>
      <c r="B135" s="20" t="s">
        <v>339</v>
      </c>
      <c r="C135" s="13" t="s">
        <v>229</v>
      </c>
      <c r="D135" s="14" t="s">
        <v>337</v>
      </c>
      <c r="E135" s="15" t="s">
        <v>340</v>
      </c>
      <c r="F135" s="16">
        <v>5000</v>
      </c>
    </row>
    <row r="136" s="2" customFormat="1" ht="15" customHeight="1" spans="1:6">
      <c r="A136" s="11">
        <v>134</v>
      </c>
      <c r="B136" s="20" t="s">
        <v>341</v>
      </c>
      <c r="C136" s="13" t="s">
        <v>229</v>
      </c>
      <c r="D136" s="14" t="s">
        <v>337</v>
      </c>
      <c r="E136" s="15" t="s">
        <v>342</v>
      </c>
      <c r="F136" s="16">
        <v>5000</v>
      </c>
    </row>
    <row r="137" s="2" customFormat="1" ht="15" customHeight="1" spans="1:6">
      <c r="A137" s="11">
        <v>135</v>
      </c>
      <c r="B137" s="20" t="s">
        <v>343</v>
      </c>
      <c r="C137" s="13" t="s">
        <v>229</v>
      </c>
      <c r="D137" s="14" t="s">
        <v>344</v>
      </c>
      <c r="E137" s="15" t="s">
        <v>345</v>
      </c>
      <c r="F137" s="16">
        <v>5000</v>
      </c>
    </row>
    <row r="138" s="2" customFormat="1" ht="15" customHeight="1" spans="1:6">
      <c r="A138" s="11">
        <v>136</v>
      </c>
      <c r="B138" s="20" t="s">
        <v>346</v>
      </c>
      <c r="C138" s="13" t="s">
        <v>229</v>
      </c>
      <c r="D138" s="14" t="s">
        <v>344</v>
      </c>
      <c r="E138" s="15" t="s">
        <v>347</v>
      </c>
      <c r="F138" s="16">
        <v>5000</v>
      </c>
    </row>
    <row r="139" s="2" customFormat="1" ht="15" customHeight="1" spans="1:6">
      <c r="A139" s="11">
        <v>137</v>
      </c>
      <c r="B139" s="20" t="s">
        <v>348</v>
      </c>
      <c r="C139" s="13" t="s">
        <v>229</v>
      </c>
      <c r="D139" s="14" t="s">
        <v>349</v>
      </c>
      <c r="E139" s="15" t="s">
        <v>350</v>
      </c>
      <c r="F139" s="16">
        <v>5000</v>
      </c>
    </row>
    <row r="140" s="2" customFormat="1" ht="15" customHeight="1" spans="1:6">
      <c r="A140" s="11">
        <v>138</v>
      </c>
      <c r="B140" s="20" t="s">
        <v>351</v>
      </c>
      <c r="C140" s="13" t="s">
        <v>229</v>
      </c>
      <c r="D140" s="14" t="s">
        <v>349</v>
      </c>
      <c r="E140" s="15" t="s">
        <v>352</v>
      </c>
      <c r="F140" s="16">
        <v>5000</v>
      </c>
    </row>
    <row r="141" s="2" customFormat="1" ht="15" customHeight="1" spans="1:6">
      <c r="A141" s="11">
        <v>139</v>
      </c>
      <c r="B141" s="20" t="s">
        <v>353</v>
      </c>
      <c r="C141" s="13" t="s">
        <v>229</v>
      </c>
      <c r="D141" s="14" t="s">
        <v>354</v>
      </c>
      <c r="E141" s="15" t="s">
        <v>355</v>
      </c>
      <c r="F141" s="16">
        <v>5000</v>
      </c>
    </row>
    <row r="142" s="2" customFormat="1" ht="15" customHeight="1" spans="1:6">
      <c r="A142" s="11">
        <v>140</v>
      </c>
      <c r="B142" s="20" t="s">
        <v>356</v>
      </c>
      <c r="C142" s="13" t="s">
        <v>229</v>
      </c>
      <c r="D142" s="14" t="s">
        <v>354</v>
      </c>
      <c r="E142" s="15" t="s">
        <v>357</v>
      </c>
      <c r="F142" s="16">
        <v>5000</v>
      </c>
    </row>
    <row r="143" s="2" customFormat="1" ht="15" customHeight="1" spans="1:6">
      <c r="A143" s="11">
        <v>141</v>
      </c>
      <c r="B143" s="20" t="s">
        <v>358</v>
      </c>
      <c r="C143" s="13" t="s">
        <v>229</v>
      </c>
      <c r="D143" s="14" t="s">
        <v>359</v>
      </c>
      <c r="E143" s="15" t="s">
        <v>360</v>
      </c>
      <c r="F143" s="16">
        <v>5000</v>
      </c>
    </row>
    <row r="144" s="2" customFormat="1" ht="15" customHeight="1" spans="1:6">
      <c r="A144" s="11">
        <v>142</v>
      </c>
      <c r="B144" s="13" t="s">
        <v>361</v>
      </c>
      <c r="C144" s="13" t="s">
        <v>362</v>
      </c>
      <c r="D144" s="13" t="s">
        <v>363</v>
      </c>
      <c r="E144" s="19" t="s">
        <v>364</v>
      </c>
      <c r="F144" s="16">
        <v>5000</v>
      </c>
    </row>
    <row r="145" s="2" customFormat="1" ht="15" customHeight="1" spans="1:6">
      <c r="A145" s="11">
        <v>143</v>
      </c>
      <c r="B145" s="13" t="s">
        <v>365</v>
      </c>
      <c r="C145" s="13" t="s">
        <v>362</v>
      </c>
      <c r="D145" s="13" t="s">
        <v>366</v>
      </c>
      <c r="E145" s="19" t="s">
        <v>367</v>
      </c>
      <c r="F145" s="16">
        <v>5000</v>
      </c>
    </row>
    <row r="146" s="2" customFormat="1" ht="15" customHeight="1" spans="1:6">
      <c r="A146" s="11">
        <v>144</v>
      </c>
      <c r="B146" s="13" t="s">
        <v>368</v>
      </c>
      <c r="C146" s="13" t="s">
        <v>362</v>
      </c>
      <c r="D146" s="13" t="s">
        <v>369</v>
      </c>
      <c r="E146" s="19" t="s">
        <v>370</v>
      </c>
      <c r="F146" s="16">
        <v>5000</v>
      </c>
    </row>
    <row r="147" s="2" customFormat="1" ht="15" customHeight="1" spans="1:6">
      <c r="A147" s="11">
        <v>145</v>
      </c>
      <c r="B147" s="13" t="s">
        <v>371</v>
      </c>
      <c r="C147" s="13" t="s">
        <v>362</v>
      </c>
      <c r="D147" s="13" t="s">
        <v>369</v>
      </c>
      <c r="E147" s="19" t="s">
        <v>372</v>
      </c>
      <c r="F147" s="16">
        <v>5000</v>
      </c>
    </row>
    <row r="148" s="2" customFormat="1" ht="15" customHeight="1" spans="1:6">
      <c r="A148" s="11">
        <v>146</v>
      </c>
      <c r="B148" s="13" t="s">
        <v>373</v>
      </c>
      <c r="C148" s="13" t="s">
        <v>362</v>
      </c>
      <c r="D148" s="13" t="s">
        <v>374</v>
      </c>
      <c r="E148" s="19" t="s">
        <v>375</v>
      </c>
      <c r="F148" s="16">
        <v>5000</v>
      </c>
    </row>
    <row r="149" s="2" customFormat="1" ht="15" customHeight="1" spans="1:6">
      <c r="A149" s="11">
        <v>147</v>
      </c>
      <c r="B149" s="13" t="s">
        <v>376</v>
      </c>
      <c r="C149" s="13" t="s">
        <v>362</v>
      </c>
      <c r="D149" s="13" t="s">
        <v>377</v>
      </c>
      <c r="E149" s="19" t="s">
        <v>378</v>
      </c>
      <c r="F149" s="16">
        <v>5000</v>
      </c>
    </row>
    <row r="150" s="2" customFormat="1" ht="15" customHeight="1" spans="1:6">
      <c r="A150" s="11">
        <v>148</v>
      </c>
      <c r="B150" s="13" t="s">
        <v>379</v>
      </c>
      <c r="C150" s="13" t="s">
        <v>362</v>
      </c>
      <c r="D150" s="13" t="s">
        <v>380</v>
      </c>
      <c r="E150" s="19" t="s">
        <v>381</v>
      </c>
      <c r="F150" s="16">
        <v>5000</v>
      </c>
    </row>
    <row r="151" s="2" customFormat="1" ht="15" customHeight="1" spans="1:6">
      <c r="A151" s="11">
        <v>149</v>
      </c>
      <c r="B151" s="13" t="s">
        <v>382</v>
      </c>
      <c r="C151" s="13" t="s">
        <v>362</v>
      </c>
      <c r="D151" s="13" t="s">
        <v>383</v>
      </c>
      <c r="E151" s="19" t="s">
        <v>384</v>
      </c>
      <c r="F151" s="16">
        <v>5000</v>
      </c>
    </row>
    <row r="152" s="2" customFormat="1" ht="15" customHeight="1" spans="1:6">
      <c r="A152" s="11">
        <v>150</v>
      </c>
      <c r="B152" s="13" t="s">
        <v>385</v>
      </c>
      <c r="C152" s="13" t="s">
        <v>362</v>
      </c>
      <c r="D152" s="13" t="s">
        <v>386</v>
      </c>
      <c r="E152" s="19" t="s">
        <v>387</v>
      </c>
      <c r="F152" s="16">
        <v>5000</v>
      </c>
    </row>
    <row r="153" s="2" customFormat="1" ht="15" customHeight="1" spans="1:6">
      <c r="A153" s="11">
        <v>151</v>
      </c>
      <c r="B153" s="13" t="s">
        <v>388</v>
      </c>
      <c r="C153" s="13" t="s">
        <v>362</v>
      </c>
      <c r="D153" s="13" t="s">
        <v>386</v>
      </c>
      <c r="E153" s="19" t="s">
        <v>389</v>
      </c>
      <c r="F153" s="16">
        <v>5000</v>
      </c>
    </row>
    <row r="154" s="2" customFormat="1" ht="15" customHeight="1" spans="1:6">
      <c r="A154" s="11">
        <v>152</v>
      </c>
      <c r="B154" s="13" t="s">
        <v>390</v>
      </c>
      <c r="C154" s="13" t="s">
        <v>362</v>
      </c>
      <c r="D154" s="13" t="s">
        <v>391</v>
      </c>
      <c r="E154" s="19" t="s">
        <v>392</v>
      </c>
      <c r="F154" s="16">
        <v>5000</v>
      </c>
    </row>
    <row r="155" s="2" customFormat="1" ht="15" customHeight="1" spans="1:6">
      <c r="A155" s="11">
        <v>153</v>
      </c>
      <c r="B155" s="13" t="s">
        <v>393</v>
      </c>
      <c r="C155" s="13" t="s">
        <v>362</v>
      </c>
      <c r="D155" s="13" t="s">
        <v>394</v>
      </c>
      <c r="E155" s="19" t="s">
        <v>395</v>
      </c>
      <c r="F155" s="16">
        <v>5000</v>
      </c>
    </row>
    <row r="156" s="2" customFormat="1" ht="15" customHeight="1" spans="1:6">
      <c r="A156" s="11">
        <v>154</v>
      </c>
      <c r="B156" s="13" t="s">
        <v>396</v>
      </c>
      <c r="C156" s="13" t="s">
        <v>362</v>
      </c>
      <c r="D156" s="13" t="s">
        <v>394</v>
      </c>
      <c r="E156" s="19" t="s">
        <v>397</v>
      </c>
      <c r="F156" s="16">
        <v>5000</v>
      </c>
    </row>
    <row r="157" s="2" customFormat="1" ht="15" customHeight="1" spans="1:6">
      <c r="A157" s="11">
        <v>155</v>
      </c>
      <c r="B157" s="13" t="s">
        <v>398</v>
      </c>
      <c r="C157" s="13" t="s">
        <v>362</v>
      </c>
      <c r="D157" s="13" t="s">
        <v>394</v>
      </c>
      <c r="E157" s="19" t="s">
        <v>399</v>
      </c>
      <c r="F157" s="16">
        <v>5000</v>
      </c>
    </row>
    <row r="158" s="2" customFormat="1" ht="15" customHeight="1" spans="1:6">
      <c r="A158" s="11">
        <v>156</v>
      </c>
      <c r="B158" s="13" t="s">
        <v>400</v>
      </c>
      <c r="C158" s="13" t="s">
        <v>362</v>
      </c>
      <c r="D158" s="13" t="s">
        <v>401</v>
      </c>
      <c r="E158" s="19" t="s">
        <v>402</v>
      </c>
      <c r="F158" s="16">
        <v>5000</v>
      </c>
    </row>
    <row r="159" s="2" customFormat="1" ht="15" customHeight="1" spans="1:6">
      <c r="A159" s="11">
        <v>157</v>
      </c>
      <c r="B159" s="13" t="s">
        <v>403</v>
      </c>
      <c r="C159" s="13" t="s">
        <v>362</v>
      </c>
      <c r="D159" s="13" t="s">
        <v>401</v>
      </c>
      <c r="E159" s="19" t="s">
        <v>404</v>
      </c>
      <c r="F159" s="16">
        <v>5000</v>
      </c>
    </row>
    <row r="160" s="2" customFormat="1" ht="15" customHeight="1" spans="1:6">
      <c r="A160" s="11">
        <v>158</v>
      </c>
      <c r="B160" s="13" t="s">
        <v>405</v>
      </c>
      <c r="C160" s="13" t="s">
        <v>362</v>
      </c>
      <c r="D160" s="13" t="s">
        <v>406</v>
      </c>
      <c r="E160" s="19" t="s">
        <v>407</v>
      </c>
      <c r="F160" s="16">
        <v>5000</v>
      </c>
    </row>
    <row r="161" s="2" customFormat="1" ht="15" customHeight="1" spans="1:6">
      <c r="A161" s="11">
        <v>159</v>
      </c>
      <c r="B161" s="13" t="s">
        <v>408</v>
      </c>
      <c r="C161" s="13" t="s">
        <v>362</v>
      </c>
      <c r="D161" s="13" t="s">
        <v>406</v>
      </c>
      <c r="E161" s="19" t="s">
        <v>409</v>
      </c>
      <c r="F161" s="16">
        <v>5000</v>
      </c>
    </row>
    <row r="162" s="2" customFormat="1" ht="15" customHeight="1" spans="1:6">
      <c r="A162" s="11">
        <v>160</v>
      </c>
      <c r="B162" s="13" t="s">
        <v>410</v>
      </c>
      <c r="C162" s="13" t="s">
        <v>362</v>
      </c>
      <c r="D162" s="13" t="s">
        <v>411</v>
      </c>
      <c r="E162" s="19" t="s">
        <v>412</v>
      </c>
      <c r="F162" s="16">
        <v>5000</v>
      </c>
    </row>
    <row r="163" s="2" customFormat="1" ht="15" customHeight="1" spans="1:6">
      <c r="A163" s="11">
        <v>161</v>
      </c>
      <c r="B163" s="13" t="s">
        <v>413</v>
      </c>
      <c r="C163" s="13" t="s">
        <v>362</v>
      </c>
      <c r="D163" s="13" t="s">
        <v>414</v>
      </c>
      <c r="E163" s="19" t="s">
        <v>415</v>
      </c>
      <c r="F163" s="16">
        <v>5000</v>
      </c>
    </row>
    <row r="164" s="2" customFormat="1" ht="15" customHeight="1" spans="1:6">
      <c r="A164" s="11">
        <v>162</v>
      </c>
      <c r="B164" s="13" t="s">
        <v>416</v>
      </c>
      <c r="C164" s="13" t="s">
        <v>362</v>
      </c>
      <c r="D164" s="13" t="s">
        <v>417</v>
      </c>
      <c r="E164" s="19" t="s">
        <v>418</v>
      </c>
      <c r="F164" s="16">
        <v>5000</v>
      </c>
    </row>
    <row r="165" s="2" customFormat="1" ht="15" customHeight="1" spans="1:6">
      <c r="A165" s="11">
        <v>163</v>
      </c>
      <c r="B165" s="13" t="s">
        <v>419</v>
      </c>
      <c r="C165" s="13" t="s">
        <v>362</v>
      </c>
      <c r="D165" s="13" t="s">
        <v>417</v>
      </c>
      <c r="E165" s="19" t="s">
        <v>420</v>
      </c>
      <c r="F165" s="16">
        <v>5000</v>
      </c>
    </row>
    <row r="166" s="2" customFormat="1" ht="15" customHeight="1" spans="1:6">
      <c r="A166" s="11">
        <v>164</v>
      </c>
      <c r="B166" s="13" t="s">
        <v>421</v>
      </c>
      <c r="C166" s="13" t="s">
        <v>362</v>
      </c>
      <c r="D166" s="13" t="s">
        <v>417</v>
      </c>
      <c r="E166" s="19" t="s">
        <v>422</v>
      </c>
      <c r="F166" s="16">
        <v>5000</v>
      </c>
    </row>
    <row r="167" s="2" customFormat="1" ht="15" customHeight="1" spans="1:6">
      <c r="A167" s="11">
        <v>165</v>
      </c>
      <c r="B167" s="13" t="s">
        <v>423</v>
      </c>
      <c r="C167" s="13" t="s">
        <v>362</v>
      </c>
      <c r="D167" s="13" t="s">
        <v>424</v>
      </c>
      <c r="E167" s="19" t="s">
        <v>425</v>
      </c>
      <c r="F167" s="16">
        <v>5000</v>
      </c>
    </row>
    <row r="168" s="2" customFormat="1" ht="15" customHeight="1" spans="1:6">
      <c r="A168" s="11">
        <v>166</v>
      </c>
      <c r="B168" s="13" t="s">
        <v>426</v>
      </c>
      <c r="C168" s="13" t="s">
        <v>362</v>
      </c>
      <c r="D168" s="13" t="s">
        <v>424</v>
      </c>
      <c r="E168" s="19" t="s">
        <v>427</v>
      </c>
      <c r="F168" s="16">
        <v>5000</v>
      </c>
    </row>
    <row r="169" s="2" customFormat="1" ht="15" customHeight="1" spans="1:6">
      <c r="A169" s="11">
        <v>167</v>
      </c>
      <c r="B169" s="13" t="s">
        <v>428</v>
      </c>
      <c r="C169" s="13" t="s">
        <v>362</v>
      </c>
      <c r="D169" s="13" t="s">
        <v>429</v>
      </c>
      <c r="E169" s="19" t="s">
        <v>430</v>
      </c>
      <c r="F169" s="16">
        <v>5000</v>
      </c>
    </row>
    <row r="170" s="2" customFormat="1" ht="15" customHeight="1" spans="1:6">
      <c r="A170" s="11">
        <v>168</v>
      </c>
      <c r="B170" s="13" t="s">
        <v>431</v>
      </c>
      <c r="C170" s="13" t="s">
        <v>362</v>
      </c>
      <c r="D170" s="13" t="s">
        <v>432</v>
      </c>
      <c r="E170" s="19" t="s">
        <v>433</v>
      </c>
      <c r="F170" s="16">
        <v>5000</v>
      </c>
    </row>
    <row r="171" s="2" customFormat="1" ht="15" customHeight="1" spans="1:6">
      <c r="A171" s="11">
        <v>169</v>
      </c>
      <c r="B171" s="13" t="s">
        <v>434</v>
      </c>
      <c r="C171" s="13" t="s">
        <v>435</v>
      </c>
      <c r="D171" s="13" t="s">
        <v>436</v>
      </c>
      <c r="E171" s="19" t="s">
        <v>437</v>
      </c>
      <c r="F171" s="16">
        <v>5000</v>
      </c>
    </row>
    <row r="172" s="2" customFormat="1" ht="15" customHeight="1" spans="1:6">
      <c r="A172" s="11">
        <v>170</v>
      </c>
      <c r="B172" s="13" t="s">
        <v>438</v>
      </c>
      <c r="C172" s="13" t="s">
        <v>435</v>
      </c>
      <c r="D172" s="13" t="s">
        <v>439</v>
      </c>
      <c r="E172" s="19" t="s">
        <v>440</v>
      </c>
      <c r="F172" s="16">
        <v>5000</v>
      </c>
    </row>
    <row r="173" s="2" customFormat="1" ht="15" customHeight="1" spans="1:6">
      <c r="A173" s="11">
        <v>171</v>
      </c>
      <c r="B173" s="13" t="s">
        <v>441</v>
      </c>
      <c r="C173" s="13" t="s">
        <v>435</v>
      </c>
      <c r="D173" s="13" t="s">
        <v>442</v>
      </c>
      <c r="E173" s="19" t="s">
        <v>443</v>
      </c>
      <c r="F173" s="16">
        <v>5000</v>
      </c>
    </row>
    <row r="174" s="2" customFormat="1" ht="15" customHeight="1" spans="1:6">
      <c r="A174" s="11">
        <v>172</v>
      </c>
      <c r="B174" s="13" t="s">
        <v>444</v>
      </c>
      <c r="C174" s="13" t="s">
        <v>435</v>
      </c>
      <c r="D174" s="13" t="s">
        <v>445</v>
      </c>
      <c r="E174" s="19" t="s">
        <v>446</v>
      </c>
      <c r="F174" s="16">
        <v>5000</v>
      </c>
    </row>
    <row r="175" s="2" customFormat="1" ht="15" customHeight="1" spans="1:6">
      <c r="A175" s="11">
        <v>173</v>
      </c>
      <c r="B175" s="13" t="s">
        <v>447</v>
      </c>
      <c r="C175" s="13" t="s">
        <v>435</v>
      </c>
      <c r="D175" s="13" t="s">
        <v>448</v>
      </c>
      <c r="E175" s="19" t="s">
        <v>449</v>
      </c>
      <c r="F175" s="16">
        <v>5000</v>
      </c>
    </row>
    <row r="176" s="2" customFormat="1" ht="15" customHeight="1" spans="1:6">
      <c r="A176" s="11">
        <v>174</v>
      </c>
      <c r="B176" s="13" t="s">
        <v>450</v>
      </c>
      <c r="C176" s="13" t="s">
        <v>435</v>
      </c>
      <c r="D176" s="13" t="s">
        <v>448</v>
      </c>
      <c r="E176" s="19" t="s">
        <v>451</v>
      </c>
      <c r="F176" s="16">
        <v>5000</v>
      </c>
    </row>
    <row r="177" s="2" customFormat="1" ht="15" customHeight="1" spans="1:6">
      <c r="A177" s="11">
        <v>175</v>
      </c>
      <c r="B177" s="13" t="s">
        <v>452</v>
      </c>
      <c r="C177" s="13" t="s">
        <v>435</v>
      </c>
      <c r="D177" s="13" t="s">
        <v>453</v>
      </c>
      <c r="E177" s="19" t="s">
        <v>454</v>
      </c>
      <c r="F177" s="16">
        <v>5000</v>
      </c>
    </row>
    <row r="178" s="2" customFormat="1" ht="15" customHeight="1" spans="1:6">
      <c r="A178" s="11">
        <v>176</v>
      </c>
      <c r="B178" s="13" t="s">
        <v>455</v>
      </c>
      <c r="C178" s="13" t="s">
        <v>435</v>
      </c>
      <c r="D178" s="13" t="s">
        <v>456</v>
      </c>
      <c r="E178" s="19" t="s">
        <v>457</v>
      </c>
      <c r="F178" s="16">
        <v>5000</v>
      </c>
    </row>
    <row r="179" s="2" customFormat="1" ht="15" customHeight="1" spans="1:6">
      <c r="A179" s="11">
        <v>177</v>
      </c>
      <c r="B179" s="13" t="s">
        <v>458</v>
      </c>
      <c r="C179" s="13" t="s">
        <v>435</v>
      </c>
      <c r="D179" s="13" t="s">
        <v>456</v>
      </c>
      <c r="E179" s="19" t="s">
        <v>459</v>
      </c>
      <c r="F179" s="16">
        <v>5000</v>
      </c>
    </row>
    <row r="180" s="2" customFormat="1" ht="15" customHeight="1" spans="1:6">
      <c r="A180" s="11">
        <v>178</v>
      </c>
      <c r="B180" s="13" t="s">
        <v>460</v>
      </c>
      <c r="C180" s="13" t="s">
        <v>435</v>
      </c>
      <c r="D180" s="13" t="s">
        <v>461</v>
      </c>
      <c r="E180" s="19" t="s">
        <v>462</v>
      </c>
      <c r="F180" s="16">
        <v>5000</v>
      </c>
    </row>
    <row r="181" s="2" customFormat="1" ht="15" customHeight="1" spans="1:6">
      <c r="A181" s="11">
        <v>179</v>
      </c>
      <c r="B181" s="13" t="s">
        <v>463</v>
      </c>
      <c r="C181" s="13" t="s">
        <v>435</v>
      </c>
      <c r="D181" s="13" t="s">
        <v>461</v>
      </c>
      <c r="E181" s="19" t="s">
        <v>464</v>
      </c>
      <c r="F181" s="16">
        <v>5000</v>
      </c>
    </row>
    <row r="182" s="2" customFormat="1" ht="15" customHeight="1" spans="1:6">
      <c r="A182" s="11">
        <v>180</v>
      </c>
      <c r="B182" s="13" t="s">
        <v>465</v>
      </c>
      <c r="C182" s="13" t="s">
        <v>435</v>
      </c>
      <c r="D182" s="13" t="s">
        <v>466</v>
      </c>
      <c r="E182" s="19" t="s">
        <v>467</v>
      </c>
      <c r="F182" s="16">
        <v>5000</v>
      </c>
    </row>
    <row r="183" s="2" customFormat="1" ht="15" customHeight="1" spans="1:6">
      <c r="A183" s="11">
        <v>181</v>
      </c>
      <c r="B183" s="13" t="s">
        <v>468</v>
      </c>
      <c r="C183" s="13" t="s">
        <v>435</v>
      </c>
      <c r="D183" s="13" t="s">
        <v>469</v>
      </c>
      <c r="E183" s="19" t="s">
        <v>470</v>
      </c>
      <c r="F183" s="16">
        <v>5000</v>
      </c>
    </row>
    <row r="184" s="2" customFormat="1" ht="15" customHeight="1" spans="1:6">
      <c r="A184" s="11">
        <v>182</v>
      </c>
      <c r="B184" s="13" t="s">
        <v>471</v>
      </c>
      <c r="C184" s="13" t="s">
        <v>435</v>
      </c>
      <c r="D184" s="13" t="s">
        <v>472</v>
      </c>
      <c r="E184" s="19" t="s">
        <v>473</v>
      </c>
      <c r="F184" s="16">
        <v>5000</v>
      </c>
    </row>
    <row r="185" s="2" customFormat="1" ht="15" customHeight="1" spans="1:6">
      <c r="A185" s="11">
        <v>183</v>
      </c>
      <c r="B185" s="13" t="s">
        <v>474</v>
      </c>
      <c r="C185" s="13" t="s">
        <v>435</v>
      </c>
      <c r="D185" s="13" t="s">
        <v>475</v>
      </c>
      <c r="E185" s="19" t="s">
        <v>476</v>
      </c>
      <c r="F185" s="16">
        <v>5000</v>
      </c>
    </row>
    <row r="186" s="2" customFormat="1" ht="15" customHeight="1" spans="1:6">
      <c r="A186" s="11">
        <v>184</v>
      </c>
      <c r="B186" s="13" t="s">
        <v>477</v>
      </c>
      <c r="C186" s="13" t="s">
        <v>435</v>
      </c>
      <c r="D186" s="13" t="s">
        <v>475</v>
      </c>
      <c r="E186" s="19" t="s">
        <v>478</v>
      </c>
      <c r="F186" s="16">
        <v>5000</v>
      </c>
    </row>
    <row r="187" s="2" customFormat="1" ht="15" customHeight="1" spans="1:6">
      <c r="A187" s="11">
        <v>185</v>
      </c>
      <c r="B187" s="13" t="s">
        <v>479</v>
      </c>
      <c r="C187" s="13" t="s">
        <v>435</v>
      </c>
      <c r="D187" s="13" t="s">
        <v>480</v>
      </c>
      <c r="E187" s="19" t="s">
        <v>481</v>
      </c>
      <c r="F187" s="16">
        <v>5000</v>
      </c>
    </row>
    <row r="188" s="2" customFormat="1" ht="15" customHeight="1" spans="1:6">
      <c r="A188" s="11">
        <v>186</v>
      </c>
      <c r="B188" s="13" t="s">
        <v>482</v>
      </c>
      <c r="C188" s="13" t="s">
        <v>483</v>
      </c>
      <c r="D188" s="13" t="s">
        <v>484</v>
      </c>
      <c r="E188" s="19" t="s">
        <v>485</v>
      </c>
      <c r="F188" s="16">
        <v>5000</v>
      </c>
    </row>
    <row r="189" s="2" customFormat="1" ht="15" customHeight="1" spans="1:6">
      <c r="A189" s="11">
        <v>187</v>
      </c>
      <c r="B189" s="13" t="s">
        <v>486</v>
      </c>
      <c r="C189" s="13" t="s">
        <v>483</v>
      </c>
      <c r="D189" s="13" t="s">
        <v>484</v>
      </c>
      <c r="E189" s="19" t="s">
        <v>487</v>
      </c>
      <c r="F189" s="16">
        <v>5000</v>
      </c>
    </row>
    <row r="190" s="2" customFormat="1" ht="15" customHeight="1" spans="1:6">
      <c r="A190" s="11">
        <v>188</v>
      </c>
      <c r="B190" s="13" t="s">
        <v>488</v>
      </c>
      <c r="C190" s="13" t="s">
        <v>483</v>
      </c>
      <c r="D190" s="13" t="s">
        <v>489</v>
      </c>
      <c r="E190" s="19" t="s">
        <v>490</v>
      </c>
      <c r="F190" s="16">
        <v>5000</v>
      </c>
    </row>
    <row r="191" s="2" customFormat="1" ht="15" customHeight="1" spans="1:6">
      <c r="A191" s="11">
        <v>189</v>
      </c>
      <c r="B191" s="13" t="s">
        <v>491</v>
      </c>
      <c r="C191" s="13" t="s">
        <v>483</v>
      </c>
      <c r="D191" s="13" t="s">
        <v>489</v>
      </c>
      <c r="E191" s="19" t="s">
        <v>492</v>
      </c>
      <c r="F191" s="16">
        <v>5000</v>
      </c>
    </row>
    <row r="192" s="2" customFormat="1" ht="15" customHeight="1" spans="1:6">
      <c r="A192" s="11">
        <v>190</v>
      </c>
      <c r="B192" s="13" t="s">
        <v>493</v>
      </c>
      <c r="C192" s="13" t="s">
        <v>483</v>
      </c>
      <c r="D192" s="13" t="s">
        <v>494</v>
      </c>
      <c r="E192" s="19" t="s">
        <v>495</v>
      </c>
      <c r="F192" s="16">
        <v>5000</v>
      </c>
    </row>
    <row r="193" s="2" customFormat="1" ht="15" customHeight="1" spans="1:6">
      <c r="A193" s="11">
        <v>191</v>
      </c>
      <c r="B193" s="13" t="s">
        <v>496</v>
      </c>
      <c r="C193" s="13" t="s">
        <v>483</v>
      </c>
      <c r="D193" s="13" t="s">
        <v>494</v>
      </c>
      <c r="E193" s="19" t="s">
        <v>497</v>
      </c>
      <c r="F193" s="16">
        <v>5000</v>
      </c>
    </row>
    <row r="194" s="2" customFormat="1" ht="15" customHeight="1" spans="1:6">
      <c r="A194" s="11">
        <v>192</v>
      </c>
      <c r="B194" s="13" t="s">
        <v>498</v>
      </c>
      <c r="C194" s="13" t="s">
        <v>483</v>
      </c>
      <c r="D194" s="13" t="s">
        <v>494</v>
      </c>
      <c r="E194" s="19" t="s">
        <v>499</v>
      </c>
      <c r="F194" s="16">
        <v>5000</v>
      </c>
    </row>
    <row r="195" s="2" customFormat="1" ht="15" customHeight="1" spans="1:6">
      <c r="A195" s="11">
        <v>193</v>
      </c>
      <c r="B195" s="13" t="s">
        <v>500</v>
      </c>
      <c r="C195" s="13" t="s">
        <v>483</v>
      </c>
      <c r="D195" s="13" t="s">
        <v>501</v>
      </c>
      <c r="E195" s="19" t="s">
        <v>502</v>
      </c>
      <c r="F195" s="16">
        <v>5000</v>
      </c>
    </row>
    <row r="196" s="2" customFormat="1" ht="15" customHeight="1" spans="1:6">
      <c r="A196" s="11">
        <v>194</v>
      </c>
      <c r="B196" s="13" t="s">
        <v>503</v>
      </c>
      <c r="C196" s="13" t="s">
        <v>483</v>
      </c>
      <c r="D196" s="13" t="s">
        <v>504</v>
      </c>
      <c r="E196" s="19" t="s">
        <v>505</v>
      </c>
      <c r="F196" s="16">
        <v>5000</v>
      </c>
    </row>
    <row r="197" s="2" customFormat="1" ht="15" customHeight="1" spans="1:6">
      <c r="A197" s="11">
        <v>195</v>
      </c>
      <c r="B197" s="13" t="s">
        <v>506</v>
      </c>
      <c r="C197" s="13" t="s">
        <v>483</v>
      </c>
      <c r="D197" s="13" t="s">
        <v>504</v>
      </c>
      <c r="E197" s="19" t="s">
        <v>507</v>
      </c>
      <c r="F197" s="16">
        <v>5000</v>
      </c>
    </row>
    <row r="198" s="2" customFormat="1" ht="15" customHeight="1" spans="1:6">
      <c r="A198" s="11">
        <v>196</v>
      </c>
      <c r="B198" s="13" t="s">
        <v>508</v>
      </c>
      <c r="C198" s="13" t="s">
        <v>483</v>
      </c>
      <c r="D198" s="13" t="s">
        <v>509</v>
      </c>
      <c r="E198" s="19" t="s">
        <v>510</v>
      </c>
      <c r="F198" s="16">
        <v>5000</v>
      </c>
    </row>
    <row r="199" s="2" customFormat="1" ht="15" customHeight="1" spans="1:6">
      <c r="A199" s="11">
        <v>197</v>
      </c>
      <c r="B199" s="13" t="s">
        <v>511</v>
      </c>
      <c r="C199" s="13" t="s">
        <v>483</v>
      </c>
      <c r="D199" s="13" t="s">
        <v>509</v>
      </c>
      <c r="E199" s="19" t="s">
        <v>512</v>
      </c>
      <c r="F199" s="16">
        <v>5000</v>
      </c>
    </row>
    <row r="200" s="2" customFormat="1" ht="15" customHeight="1" spans="1:6">
      <c r="A200" s="11">
        <v>198</v>
      </c>
      <c r="B200" s="13" t="s">
        <v>513</v>
      </c>
      <c r="C200" s="13" t="s">
        <v>483</v>
      </c>
      <c r="D200" s="13" t="s">
        <v>514</v>
      </c>
      <c r="E200" s="19" t="s">
        <v>515</v>
      </c>
      <c r="F200" s="16">
        <v>5000</v>
      </c>
    </row>
    <row r="201" s="2" customFormat="1" ht="15" customHeight="1" spans="1:6">
      <c r="A201" s="11">
        <v>199</v>
      </c>
      <c r="B201" s="13" t="s">
        <v>516</v>
      </c>
      <c r="C201" s="13" t="s">
        <v>483</v>
      </c>
      <c r="D201" s="13" t="s">
        <v>517</v>
      </c>
      <c r="E201" s="19" t="s">
        <v>518</v>
      </c>
      <c r="F201" s="16">
        <v>5000</v>
      </c>
    </row>
    <row r="202" s="2" customFormat="1" ht="15" customHeight="1" spans="1:6">
      <c r="A202" s="11">
        <v>200</v>
      </c>
      <c r="B202" s="13" t="s">
        <v>519</v>
      </c>
      <c r="C202" s="13" t="s">
        <v>483</v>
      </c>
      <c r="D202" s="13" t="s">
        <v>517</v>
      </c>
      <c r="E202" s="19" t="s">
        <v>520</v>
      </c>
      <c r="F202" s="16">
        <v>5000</v>
      </c>
    </row>
    <row r="203" s="2" customFormat="1" ht="15" customHeight="1" spans="1:6">
      <c r="A203" s="11">
        <v>201</v>
      </c>
      <c r="B203" s="13" t="s">
        <v>521</v>
      </c>
      <c r="C203" s="13" t="s">
        <v>483</v>
      </c>
      <c r="D203" s="13" t="s">
        <v>522</v>
      </c>
      <c r="E203" s="19" t="s">
        <v>523</v>
      </c>
      <c r="F203" s="16">
        <v>5000</v>
      </c>
    </row>
    <row r="204" s="2" customFormat="1" ht="15" customHeight="1" spans="1:6">
      <c r="A204" s="11">
        <v>202</v>
      </c>
      <c r="B204" s="13" t="s">
        <v>524</v>
      </c>
      <c r="C204" s="13" t="s">
        <v>483</v>
      </c>
      <c r="D204" s="13" t="s">
        <v>522</v>
      </c>
      <c r="E204" s="19" t="s">
        <v>525</v>
      </c>
      <c r="F204" s="16">
        <v>5000</v>
      </c>
    </row>
    <row r="205" s="2" customFormat="1" ht="15" customHeight="1" spans="1:6">
      <c r="A205" s="11">
        <v>203</v>
      </c>
      <c r="B205" s="13" t="s">
        <v>526</v>
      </c>
      <c r="C205" s="13" t="s">
        <v>483</v>
      </c>
      <c r="D205" s="13" t="s">
        <v>527</v>
      </c>
      <c r="E205" s="19" t="s">
        <v>528</v>
      </c>
      <c r="F205" s="16">
        <v>5000</v>
      </c>
    </row>
    <row r="206" s="2" customFormat="1" ht="15" customHeight="1" spans="1:6">
      <c r="A206" s="11">
        <v>204</v>
      </c>
      <c r="B206" s="13" t="s">
        <v>529</v>
      </c>
      <c r="C206" s="13" t="s">
        <v>483</v>
      </c>
      <c r="D206" s="13" t="s">
        <v>527</v>
      </c>
      <c r="E206" s="19" t="s">
        <v>530</v>
      </c>
      <c r="F206" s="16">
        <v>5000</v>
      </c>
    </row>
    <row r="207" s="2" customFormat="1" ht="15" customHeight="1" spans="1:6">
      <c r="A207" s="11">
        <v>205</v>
      </c>
      <c r="B207" s="13" t="s">
        <v>531</v>
      </c>
      <c r="C207" s="13" t="s">
        <v>483</v>
      </c>
      <c r="D207" s="13" t="s">
        <v>532</v>
      </c>
      <c r="E207" s="19" t="s">
        <v>533</v>
      </c>
      <c r="F207" s="16">
        <v>5000</v>
      </c>
    </row>
    <row r="208" s="2" customFormat="1" ht="15" customHeight="1" spans="1:6">
      <c r="A208" s="11">
        <v>206</v>
      </c>
      <c r="B208" s="13" t="s">
        <v>534</v>
      </c>
      <c r="C208" s="13" t="s">
        <v>483</v>
      </c>
      <c r="D208" s="13" t="s">
        <v>535</v>
      </c>
      <c r="E208" s="19" t="s">
        <v>536</v>
      </c>
      <c r="F208" s="16">
        <v>5000</v>
      </c>
    </row>
    <row r="209" s="2" customFormat="1" ht="15" customHeight="1" spans="1:6">
      <c r="A209" s="11">
        <v>207</v>
      </c>
      <c r="B209" s="13" t="s">
        <v>537</v>
      </c>
      <c r="C209" s="13" t="s">
        <v>483</v>
      </c>
      <c r="D209" s="13" t="s">
        <v>538</v>
      </c>
      <c r="E209" s="19" t="s">
        <v>539</v>
      </c>
      <c r="F209" s="16">
        <v>5000</v>
      </c>
    </row>
    <row r="210" s="2" customFormat="1" ht="15" customHeight="1" spans="1:6">
      <c r="A210" s="11">
        <v>208</v>
      </c>
      <c r="B210" s="13" t="s">
        <v>540</v>
      </c>
      <c r="C210" s="13" t="s">
        <v>483</v>
      </c>
      <c r="D210" s="13" t="s">
        <v>538</v>
      </c>
      <c r="E210" s="19" t="s">
        <v>541</v>
      </c>
      <c r="F210" s="16">
        <v>5000</v>
      </c>
    </row>
    <row r="211" s="2" customFormat="1" ht="15" customHeight="1" spans="1:6">
      <c r="A211" s="11">
        <v>209</v>
      </c>
      <c r="B211" s="13" t="s">
        <v>542</v>
      </c>
      <c r="C211" s="13" t="s">
        <v>483</v>
      </c>
      <c r="D211" s="13" t="s">
        <v>538</v>
      </c>
      <c r="E211" s="19" t="s">
        <v>543</v>
      </c>
      <c r="F211" s="16">
        <v>5000</v>
      </c>
    </row>
    <row r="212" s="2" customFormat="1" ht="15" customHeight="1" spans="1:6">
      <c r="A212" s="11">
        <v>210</v>
      </c>
      <c r="B212" s="13" t="s">
        <v>544</v>
      </c>
      <c r="C212" s="13" t="s">
        <v>483</v>
      </c>
      <c r="D212" s="13" t="s">
        <v>538</v>
      </c>
      <c r="E212" s="19" t="s">
        <v>545</v>
      </c>
      <c r="F212" s="16">
        <v>5000</v>
      </c>
    </row>
    <row r="213" s="2" customFormat="1" ht="15" customHeight="1" spans="1:6">
      <c r="A213" s="11">
        <v>211</v>
      </c>
      <c r="B213" s="13" t="s">
        <v>546</v>
      </c>
      <c r="C213" s="13" t="s">
        <v>483</v>
      </c>
      <c r="D213" s="13" t="s">
        <v>547</v>
      </c>
      <c r="E213" s="19" t="s">
        <v>548</v>
      </c>
      <c r="F213" s="16">
        <v>5000</v>
      </c>
    </row>
    <row r="214" s="2" customFormat="1" ht="15" customHeight="1" spans="1:6">
      <c r="A214" s="11">
        <v>212</v>
      </c>
      <c r="B214" s="13" t="s">
        <v>549</v>
      </c>
      <c r="C214" s="13" t="s">
        <v>483</v>
      </c>
      <c r="D214" s="13" t="s">
        <v>547</v>
      </c>
      <c r="E214" s="19" t="s">
        <v>550</v>
      </c>
      <c r="F214" s="16">
        <v>5000</v>
      </c>
    </row>
    <row r="215" s="2" customFormat="1" ht="15" customHeight="1" spans="1:6">
      <c r="A215" s="11">
        <v>213</v>
      </c>
      <c r="B215" s="13" t="s">
        <v>551</v>
      </c>
      <c r="C215" s="13" t="s">
        <v>483</v>
      </c>
      <c r="D215" s="13" t="s">
        <v>552</v>
      </c>
      <c r="E215" s="19" t="s">
        <v>553</v>
      </c>
      <c r="F215" s="16">
        <v>5000</v>
      </c>
    </row>
    <row r="216" s="2" customFormat="1" ht="15" customHeight="1" spans="1:6">
      <c r="A216" s="11">
        <v>214</v>
      </c>
      <c r="B216" s="13" t="s">
        <v>554</v>
      </c>
      <c r="C216" s="13" t="s">
        <v>483</v>
      </c>
      <c r="D216" s="13" t="s">
        <v>555</v>
      </c>
      <c r="E216" s="19" t="s">
        <v>556</v>
      </c>
      <c r="F216" s="16">
        <v>5000</v>
      </c>
    </row>
    <row r="217" s="2" customFormat="1" ht="15" customHeight="1" spans="1:6">
      <c r="A217" s="11">
        <v>215</v>
      </c>
      <c r="B217" s="13" t="s">
        <v>557</v>
      </c>
      <c r="C217" s="13" t="s">
        <v>483</v>
      </c>
      <c r="D217" s="13" t="s">
        <v>555</v>
      </c>
      <c r="E217" s="19" t="s">
        <v>558</v>
      </c>
      <c r="F217" s="16">
        <v>5000</v>
      </c>
    </row>
    <row r="218" s="2" customFormat="1" ht="15" customHeight="1" spans="1:6">
      <c r="A218" s="11">
        <v>216</v>
      </c>
      <c r="B218" s="13" t="s">
        <v>559</v>
      </c>
      <c r="C218" s="13" t="s">
        <v>483</v>
      </c>
      <c r="D218" s="13" t="s">
        <v>560</v>
      </c>
      <c r="E218" s="19" t="s">
        <v>561</v>
      </c>
      <c r="F218" s="16">
        <v>5000</v>
      </c>
    </row>
    <row r="219" s="2" customFormat="1" ht="15" customHeight="1" spans="1:6">
      <c r="A219" s="11">
        <v>217</v>
      </c>
      <c r="B219" s="13" t="s">
        <v>562</v>
      </c>
      <c r="C219" s="13" t="s">
        <v>563</v>
      </c>
      <c r="D219" s="13" t="s">
        <v>564</v>
      </c>
      <c r="E219" s="19" t="s">
        <v>565</v>
      </c>
      <c r="F219" s="16">
        <v>5000</v>
      </c>
    </row>
    <row r="220" s="2" customFormat="1" ht="15" customHeight="1" spans="1:6">
      <c r="A220" s="11">
        <v>218</v>
      </c>
      <c r="B220" s="13" t="s">
        <v>566</v>
      </c>
      <c r="C220" s="13" t="s">
        <v>563</v>
      </c>
      <c r="D220" s="13" t="s">
        <v>567</v>
      </c>
      <c r="E220" s="19" t="s">
        <v>568</v>
      </c>
      <c r="F220" s="16">
        <v>5000</v>
      </c>
    </row>
    <row r="221" s="2" customFormat="1" ht="15" customHeight="1" spans="1:6">
      <c r="A221" s="11">
        <v>219</v>
      </c>
      <c r="B221" s="13" t="s">
        <v>569</v>
      </c>
      <c r="C221" s="13" t="s">
        <v>563</v>
      </c>
      <c r="D221" s="21" t="s">
        <v>567</v>
      </c>
      <c r="E221" s="19" t="s">
        <v>570</v>
      </c>
      <c r="F221" s="16">
        <v>5000</v>
      </c>
    </row>
    <row r="222" s="2" customFormat="1" ht="15" customHeight="1" spans="1:6">
      <c r="A222" s="11">
        <v>220</v>
      </c>
      <c r="B222" s="13" t="s">
        <v>571</v>
      </c>
      <c r="C222" s="13" t="s">
        <v>563</v>
      </c>
      <c r="D222" s="13" t="s">
        <v>572</v>
      </c>
      <c r="E222" s="19" t="s">
        <v>573</v>
      </c>
      <c r="F222" s="16">
        <v>5000</v>
      </c>
    </row>
    <row r="223" s="2" customFormat="1" ht="15" customHeight="1" spans="1:6">
      <c r="A223" s="11">
        <v>221</v>
      </c>
      <c r="B223" s="13" t="s">
        <v>574</v>
      </c>
      <c r="C223" s="13" t="s">
        <v>563</v>
      </c>
      <c r="D223" s="21" t="s">
        <v>572</v>
      </c>
      <c r="E223" s="19" t="s">
        <v>575</v>
      </c>
      <c r="F223" s="16">
        <v>5000</v>
      </c>
    </row>
    <row r="224" s="2" customFormat="1" ht="15" customHeight="1" spans="1:6">
      <c r="A224" s="11">
        <v>222</v>
      </c>
      <c r="B224" s="13" t="s">
        <v>576</v>
      </c>
      <c r="C224" s="13" t="s">
        <v>563</v>
      </c>
      <c r="D224" s="21" t="s">
        <v>572</v>
      </c>
      <c r="E224" s="19" t="s">
        <v>577</v>
      </c>
      <c r="F224" s="16">
        <v>5000</v>
      </c>
    </row>
    <row r="225" s="2" customFormat="1" ht="15" customHeight="1" spans="1:6">
      <c r="A225" s="11">
        <v>223</v>
      </c>
      <c r="B225" s="13" t="s">
        <v>578</v>
      </c>
      <c r="C225" s="13" t="s">
        <v>563</v>
      </c>
      <c r="D225" s="21" t="s">
        <v>579</v>
      </c>
      <c r="E225" s="19" t="s">
        <v>580</v>
      </c>
      <c r="F225" s="16">
        <v>5000</v>
      </c>
    </row>
    <row r="226" s="2" customFormat="1" ht="15" customHeight="1" spans="1:6">
      <c r="A226" s="11">
        <v>224</v>
      </c>
      <c r="B226" s="13" t="s">
        <v>581</v>
      </c>
      <c r="C226" s="13" t="s">
        <v>563</v>
      </c>
      <c r="D226" s="21" t="s">
        <v>582</v>
      </c>
      <c r="E226" s="19" t="s">
        <v>583</v>
      </c>
      <c r="F226" s="16">
        <v>5000</v>
      </c>
    </row>
    <row r="227" s="2" customFormat="1" ht="15" customHeight="1" spans="1:6">
      <c r="A227" s="11">
        <v>225</v>
      </c>
      <c r="B227" s="13" t="s">
        <v>584</v>
      </c>
      <c r="C227" s="13" t="s">
        <v>563</v>
      </c>
      <c r="D227" s="13" t="s">
        <v>585</v>
      </c>
      <c r="E227" s="19" t="s">
        <v>586</v>
      </c>
      <c r="F227" s="16">
        <v>5000</v>
      </c>
    </row>
    <row r="228" s="2" customFormat="1" ht="15" customHeight="1" spans="1:6">
      <c r="A228" s="11">
        <v>226</v>
      </c>
      <c r="B228" s="13" t="s">
        <v>587</v>
      </c>
      <c r="C228" s="13" t="s">
        <v>563</v>
      </c>
      <c r="D228" s="21" t="s">
        <v>585</v>
      </c>
      <c r="E228" s="19" t="s">
        <v>588</v>
      </c>
      <c r="F228" s="16">
        <v>5000</v>
      </c>
    </row>
    <row r="229" s="2" customFormat="1" ht="15" customHeight="1" spans="1:6">
      <c r="A229" s="11">
        <v>227</v>
      </c>
      <c r="B229" s="13" t="s">
        <v>589</v>
      </c>
      <c r="C229" s="13" t="s">
        <v>563</v>
      </c>
      <c r="D229" s="13" t="s">
        <v>590</v>
      </c>
      <c r="E229" s="19" t="s">
        <v>591</v>
      </c>
      <c r="F229" s="16">
        <v>5000</v>
      </c>
    </row>
    <row r="230" s="2" customFormat="1" ht="15" customHeight="1" spans="1:6">
      <c r="A230" s="11">
        <v>228</v>
      </c>
      <c r="B230" s="13" t="s">
        <v>592</v>
      </c>
      <c r="C230" s="13" t="s">
        <v>563</v>
      </c>
      <c r="D230" s="21" t="s">
        <v>593</v>
      </c>
      <c r="E230" s="19" t="s">
        <v>594</v>
      </c>
      <c r="F230" s="16">
        <v>5000</v>
      </c>
    </row>
    <row r="231" s="2" customFormat="1" ht="15" customHeight="1" spans="1:6">
      <c r="A231" s="11">
        <v>229</v>
      </c>
      <c r="B231" s="13" t="s">
        <v>595</v>
      </c>
      <c r="C231" s="13" t="s">
        <v>563</v>
      </c>
      <c r="D231" s="21" t="s">
        <v>593</v>
      </c>
      <c r="E231" s="19" t="s">
        <v>596</v>
      </c>
      <c r="F231" s="16">
        <v>5000</v>
      </c>
    </row>
    <row r="232" s="2" customFormat="1" ht="15" customHeight="1" spans="1:6">
      <c r="A232" s="11">
        <v>230</v>
      </c>
      <c r="B232" s="13" t="s">
        <v>597</v>
      </c>
      <c r="C232" s="13" t="s">
        <v>563</v>
      </c>
      <c r="D232" s="13" t="s">
        <v>598</v>
      </c>
      <c r="E232" s="19" t="s">
        <v>599</v>
      </c>
      <c r="F232" s="16">
        <v>5000</v>
      </c>
    </row>
    <row r="233" s="2" customFormat="1" ht="15" customHeight="1" spans="1:6">
      <c r="A233" s="11">
        <v>231</v>
      </c>
      <c r="B233" s="13" t="s">
        <v>600</v>
      </c>
      <c r="C233" s="13" t="s">
        <v>563</v>
      </c>
      <c r="D233" s="13" t="s">
        <v>598</v>
      </c>
      <c r="E233" s="19" t="s">
        <v>601</v>
      </c>
      <c r="F233" s="16">
        <v>5000</v>
      </c>
    </row>
    <row r="234" s="2" customFormat="1" ht="15" customHeight="1" spans="1:6">
      <c r="A234" s="11">
        <v>232</v>
      </c>
      <c r="B234" s="13" t="s">
        <v>602</v>
      </c>
      <c r="C234" s="13" t="s">
        <v>563</v>
      </c>
      <c r="D234" s="13" t="s">
        <v>603</v>
      </c>
      <c r="E234" s="19" t="s">
        <v>604</v>
      </c>
      <c r="F234" s="16">
        <v>5000</v>
      </c>
    </row>
    <row r="235" s="2" customFormat="1" ht="15" customHeight="1" spans="1:6">
      <c r="A235" s="11">
        <v>233</v>
      </c>
      <c r="B235" s="13" t="s">
        <v>605</v>
      </c>
      <c r="C235" s="13" t="s">
        <v>563</v>
      </c>
      <c r="D235" s="13" t="s">
        <v>603</v>
      </c>
      <c r="E235" s="19" t="s">
        <v>606</v>
      </c>
      <c r="F235" s="16">
        <v>5000</v>
      </c>
    </row>
    <row r="236" s="2" customFormat="1" ht="15" customHeight="1" spans="1:6">
      <c r="A236" s="11">
        <v>234</v>
      </c>
      <c r="B236" s="13" t="s">
        <v>607</v>
      </c>
      <c r="C236" s="13" t="s">
        <v>563</v>
      </c>
      <c r="D236" s="13" t="s">
        <v>608</v>
      </c>
      <c r="E236" s="19" t="s">
        <v>609</v>
      </c>
      <c r="F236" s="16">
        <v>5000</v>
      </c>
    </row>
    <row r="237" s="2" customFormat="1" ht="15" customHeight="1" spans="1:6">
      <c r="A237" s="11">
        <v>235</v>
      </c>
      <c r="B237" s="13" t="s">
        <v>610</v>
      </c>
      <c r="C237" s="13" t="s">
        <v>563</v>
      </c>
      <c r="D237" s="21" t="s">
        <v>608</v>
      </c>
      <c r="E237" s="19" t="s">
        <v>611</v>
      </c>
      <c r="F237" s="16">
        <v>5000</v>
      </c>
    </row>
    <row r="238" s="2" customFormat="1" ht="15" customHeight="1" spans="1:6">
      <c r="A238" s="11">
        <v>236</v>
      </c>
      <c r="B238" s="13" t="s">
        <v>612</v>
      </c>
      <c r="C238" s="13" t="s">
        <v>563</v>
      </c>
      <c r="D238" s="13" t="s">
        <v>613</v>
      </c>
      <c r="E238" s="19" t="s">
        <v>614</v>
      </c>
      <c r="F238" s="16">
        <v>5000</v>
      </c>
    </row>
    <row r="239" s="2" customFormat="1" ht="15" customHeight="1" spans="1:6">
      <c r="A239" s="11">
        <v>237</v>
      </c>
      <c r="B239" s="13" t="s">
        <v>615</v>
      </c>
      <c r="C239" s="13" t="s">
        <v>563</v>
      </c>
      <c r="D239" s="21" t="s">
        <v>616</v>
      </c>
      <c r="E239" s="19" t="s">
        <v>617</v>
      </c>
      <c r="F239" s="16">
        <v>5000</v>
      </c>
    </row>
    <row r="240" s="2" customFormat="1" ht="15" customHeight="1" spans="1:6">
      <c r="A240" s="11">
        <v>238</v>
      </c>
      <c r="B240" s="13" t="s">
        <v>618</v>
      </c>
      <c r="C240" s="13" t="s">
        <v>563</v>
      </c>
      <c r="D240" s="13" t="s">
        <v>619</v>
      </c>
      <c r="E240" s="19" t="s">
        <v>620</v>
      </c>
      <c r="F240" s="16">
        <v>5000</v>
      </c>
    </row>
    <row r="241" s="2" customFormat="1" ht="15" customHeight="1" spans="1:6">
      <c r="A241" s="11">
        <v>239</v>
      </c>
      <c r="B241" s="13" t="s">
        <v>621</v>
      </c>
      <c r="C241" s="13" t="s">
        <v>563</v>
      </c>
      <c r="D241" s="21" t="s">
        <v>619</v>
      </c>
      <c r="E241" s="19" t="s">
        <v>622</v>
      </c>
      <c r="F241" s="16">
        <v>5000</v>
      </c>
    </row>
    <row r="242" s="2" customFormat="1" ht="15" customHeight="1" spans="1:6">
      <c r="A242" s="11">
        <v>240</v>
      </c>
      <c r="B242" s="13" t="s">
        <v>623</v>
      </c>
      <c r="C242" s="13" t="s">
        <v>563</v>
      </c>
      <c r="D242" s="21" t="s">
        <v>619</v>
      </c>
      <c r="E242" s="19" t="s">
        <v>624</v>
      </c>
      <c r="F242" s="16">
        <v>5000</v>
      </c>
    </row>
    <row r="243" s="2" customFormat="1" ht="15" customHeight="1" spans="1:6">
      <c r="A243" s="11">
        <v>241</v>
      </c>
      <c r="B243" s="13" t="s">
        <v>625</v>
      </c>
      <c r="C243" s="13" t="s">
        <v>563</v>
      </c>
      <c r="D243" s="21" t="s">
        <v>619</v>
      </c>
      <c r="E243" s="19" t="s">
        <v>626</v>
      </c>
      <c r="F243" s="16">
        <v>5000</v>
      </c>
    </row>
    <row r="244" s="2" customFormat="1" ht="15" customHeight="1" spans="1:6">
      <c r="A244" s="11">
        <v>242</v>
      </c>
      <c r="B244" s="13" t="s">
        <v>627</v>
      </c>
      <c r="C244" s="13" t="s">
        <v>563</v>
      </c>
      <c r="D244" s="21" t="s">
        <v>628</v>
      </c>
      <c r="E244" s="19" t="s">
        <v>629</v>
      </c>
      <c r="F244" s="16">
        <v>5000</v>
      </c>
    </row>
    <row r="245" s="2" customFormat="1" ht="15" customHeight="1" spans="1:6">
      <c r="A245" s="11">
        <v>243</v>
      </c>
      <c r="B245" s="13" t="s">
        <v>630</v>
      </c>
      <c r="C245" s="13" t="s">
        <v>563</v>
      </c>
      <c r="D245" s="21" t="s">
        <v>628</v>
      </c>
      <c r="E245" s="19" t="s">
        <v>631</v>
      </c>
      <c r="F245" s="16">
        <v>5000</v>
      </c>
    </row>
    <row r="246" s="2" customFormat="1" ht="15" customHeight="1" spans="1:6">
      <c r="A246" s="11">
        <v>244</v>
      </c>
      <c r="B246" s="13" t="s">
        <v>632</v>
      </c>
      <c r="C246" s="13" t="s">
        <v>563</v>
      </c>
      <c r="D246" s="13" t="s">
        <v>633</v>
      </c>
      <c r="E246" s="19" t="s">
        <v>634</v>
      </c>
      <c r="F246" s="16">
        <v>5000</v>
      </c>
    </row>
    <row r="247" s="2" customFormat="1" ht="15" customHeight="1" spans="1:6">
      <c r="A247" s="11">
        <v>245</v>
      </c>
      <c r="B247" s="13" t="s">
        <v>635</v>
      </c>
      <c r="C247" s="13" t="s">
        <v>563</v>
      </c>
      <c r="D247" s="13" t="s">
        <v>633</v>
      </c>
      <c r="E247" s="19" t="s">
        <v>636</v>
      </c>
      <c r="F247" s="16">
        <v>5000</v>
      </c>
    </row>
    <row r="248" s="2" customFormat="1" ht="15" customHeight="1" spans="1:6">
      <c r="A248" s="11">
        <v>246</v>
      </c>
      <c r="B248" s="13" t="s">
        <v>637</v>
      </c>
      <c r="C248" s="13" t="s">
        <v>563</v>
      </c>
      <c r="D248" s="21" t="s">
        <v>633</v>
      </c>
      <c r="E248" s="19" t="s">
        <v>638</v>
      </c>
      <c r="F248" s="16">
        <v>5000</v>
      </c>
    </row>
    <row r="249" s="2" customFormat="1" ht="15" customHeight="1" spans="1:6">
      <c r="A249" s="11">
        <v>247</v>
      </c>
      <c r="B249" s="13" t="s">
        <v>639</v>
      </c>
      <c r="C249" s="13" t="s">
        <v>563</v>
      </c>
      <c r="D249" s="13" t="s">
        <v>640</v>
      </c>
      <c r="E249" s="19" t="s">
        <v>641</v>
      </c>
      <c r="F249" s="16">
        <v>5000</v>
      </c>
    </row>
    <row r="250" s="2" customFormat="1" ht="15" customHeight="1" spans="1:6">
      <c r="A250" s="11">
        <v>248</v>
      </c>
      <c r="B250" s="13" t="s">
        <v>642</v>
      </c>
      <c r="C250" s="13" t="s">
        <v>563</v>
      </c>
      <c r="D250" s="13" t="s">
        <v>643</v>
      </c>
      <c r="E250" s="19" t="s">
        <v>644</v>
      </c>
      <c r="F250" s="16">
        <v>5000</v>
      </c>
    </row>
    <row r="251" s="2" customFormat="1" ht="15" customHeight="1" spans="1:6">
      <c r="A251" s="11">
        <v>249</v>
      </c>
      <c r="B251" s="13" t="s">
        <v>645</v>
      </c>
      <c r="C251" s="13" t="s">
        <v>563</v>
      </c>
      <c r="D251" s="21" t="s">
        <v>643</v>
      </c>
      <c r="E251" s="19" t="s">
        <v>646</v>
      </c>
      <c r="F251" s="16">
        <v>5000</v>
      </c>
    </row>
    <row r="252" s="2" customFormat="1" ht="15" customHeight="1" spans="1:6">
      <c r="A252" s="11">
        <v>250</v>
      </c>
      <c r="B252" s="13" t="s">
        <v>647</v>
      </c>
      <c r="C252" s="13" t="s">
        <v>563</v>
      </c>
      <c r="D252" s="13" t="s">
        <v>648</v>
      </c>
      <c r="E252" s="19" t="s">
        <v>649</v>
      </c>
      <c r="F252" s="16">
        <v>5000</v>
      </c>
    </row>
    <row r="253" s="2" customFormat="1" ht="15" customHeight="1" spans="1:6">
      <c r="A253" s="11">
        <v>251</v>
      </c>
      <c r="B253" s="13" t="s">
        <v>650</v>
      </c>
      <c r="C253" s="13" t="s">
        <v>563</v>
      </c>
      <c r="D253" s="13" t="s">
        <v>648</v>
      </c>
      <c r="E253" s="19" t="s">
        <v>651</v>
      </c>
      <c r="F253" s="16">
        <v>5000</v>
      </c>
    </row>
    <row r="254" s="2" customFormat="1" ht="15" customHeight="1" spans="1:6">
      <c r="A254" s="11">
        <v>252</v>
      </c>
      <c r="B254" s="13" t="s">
        <v>652</v>
      </c>
      <c r="C254" s="13" t="s">
        <v>563</v>
      </c>
      <c r="D254" s="13" t="s">
        <v>653</v>
      </c>
      <c r="E254" s="19" t="s">
        <v>654</v>
      </c>
      <c r="F254" s="16">
        <v>5000</v>
      </c>
    </row>
    <row r="255" s="2" customFormat="1" ht="15" customHeight="1" spans="1:6">
      <c r="A255" s="11">
        <v>253</v>
      </c>
      <c r="B255" s="13" t="s">
        <v>655</v>
      </c>
      <c r="C255" s="13" t="s">
        <v>563</v>
      </c>
      <c r="D255" s="13" t="s">
        <v>656</v>
      </c>
      <c r="E255" s="19" t="s">
        <v>657</v>
      </c>
      <c r="F255" s="16">
        <v>5000</v>
      </c>
    </row>
    <row r="256" s="2" customFormat="1" ht="15" customHeight="1" spans="1:6">
      <c r="A256" s="11">
        <v>254</v>
      </c>
      <c r="B256" s="13" t="s">
        <v>658</v>
      </c>
      <c r="C256" s="13" t="s">
        <v>563</v>
      </c>
      <c r="D256" s="21" t="s">
        <v>656</v>
      </c>
      <c r="E256" s="19" t="s">
        <v>659</v>
      </c>
      <c r="F256" s="16">
        <v>5000</v>
      </c>
    </row>
    <row r="257" s="2" customFormat="1" ht="15" customHeight="1" spans="1:6">
      <c r="A257" s="11">
        <v>255</v>
      </c>
      <c r="B257" s="13" t="s">
        <v>660</v>
      </c>
      <c r="C257" s="13" t="s">
        <v>563</v>
      </c>
      <c r="D257" s="13" t="s">
        <v>661</v>
      </c>
      <c r="E257" s="19" t="s">
        <v>662</v>
      </c>
      <c r="F257" s="16">
        <v>5000</v>
      </c>
    </row>
    <row r="258" s="2" customFormat="1" ht="15" customHeight="1" spans="1:6">
      <c r="A258" s="11">
        <v>256</v>
      </c>
      <c r="B258" s="13" t="s">
        <v>663</v>
      </c>
      <c r="C258" s="13" t="s">
        <v>563</v>
      </c>
      <c r="D258" s="13" t="s">
        <v>664</v>
      </c>
      <c r="E258" s="19" t="s">
        <v>665</v>
      </c>
      <c r="F258" s="16">
        <v>5000</v>
      </c>
    </row>
    <row r="259" s="2" customFormat="1" ht="15" customHeight="1" spans="1:6">
      <c r="A259" s="11">
        <v>257</v>
      </c>
      <c r="B259" s="13" t="s">
        <v>666</v>
      </c>
      <c r="C259" s="13" t="s">
        <v>563</v>
      </c>
      <c r="D259" s="13" t="s">
        <v>664</v>
      </c>
      <c r="E259" s="19" t="s">
        <v>667</v>
      </c>
      <c r="F259" s="16">
        <v>5000</v>
      </c>
    </row>
    <row r="260" s="2" customFormat="1" ht="15" customHeight="1" spans="1:6">
      <c r="A260" s="11">
        <v>258</v>
      </c>
      <c r="B260" s="13" t="s">
        <v>668</v>
      </c>
      <c r="C260" s="13" t="s">
        <v>563</v>
      </c>
      <c r="D260" s="13" t="s">
        <v>664</v>
      </c>
      <c r="E260" s="19" t="s">
        <v>669</v>
      </c>
      <c r="F260" s="16">
        <v>5000</v>
      </c>
    </row>
    <row r="261" s="2" customFormat="1" ht="15" customHeight="1" spans="1:6">
      <c r="A261" s="11">
        <v>259</v>
      </c>
      <c r="B261" s="13" t="s">
        <v>670</v>
      </c>
      <c r="C261" s="13" t="s">
        <v>563</v>
      </c>
      <c r="D261" s="13" t="s">
        <v>671</v>
      </c>
      <c r="E261" s="19" t="s">
        <v>672</v>
      </c>
      <c r="F261" s="16">
        <v>5000</v>
      </c>
    </row>
    <row r="262" s="2" customFormat="1" ht="15" customHeight="1" spans="1:6">
      <c r="A262" s="11">
        <v>260</v>
      </c>
      <c r="B262" s="13" t="s">
        <v>673</v>
      </c>
      <c r="C262" s="13" t="s">
        <v>563</v>
      </c>
      <c r="D262" s="13" t="s">
        <v>671</v>
      </c>
      <c r="E262" s="19" t="s">
        <v>674</v>
      </c>
      <c r="F262" s="16">
        <v>5000</v>
      </c>
    </row>
    <row r="263" s="2" customFormat="1" ht="15" customHeight="1" spans="1:6">
      <c r="A263" s="11">
        <v>261</v>
      </c>
      <c r="B263" s="13" t="s">
        <v>675</v>
      </c>
      <c r="C263" s="13" t="s">
        <v>563</v>
      </c>
      <c r="D263" s="13" t="s">
        <v>676</v>
      </c>
      <c r="E263" s="19" t="s">
        <v>677</v>
      </c>
      <c r="F263" s="16">
        <v>5000</v>
      </c>
    </row>
    <row r="264" s="2" customFormat="1" ht="15" customHeight="1" spans="1:6">
      <c r="A264" s="11">
        <v>262</v>
      </c>
      <c r="B264" s="13" t="s">
        <v>678</v>
      </c>
      <c r="C264" s="13" t="s">
        <v>563</v>
      </c>
      <c r="D264" s="13" t="s">
        <v>676</v>
      </c>
      <c r="E264" s="19" t="s">
        <v>679</v>
      </c>
      <c r="F264" s="16">
        <v>5000</v>
      </c>
    </row>
    <row r="265" s="2" customFormat="1" ht="15" customHeight="1" spans="1:6">
      <c r="A265" s="11">
        <v>263</v>
      </c>
      <c r="B265" s="13" t="s">
        <v>680</v>
      </c>
      <c r="C265" s="13" t="s">
        <v>563</v>
      </c>
      <c r="D265" s="13" t="s">
        <v>681</v>
      </c>
      <c r="E265" s="19" t="s">
        <v>682</v>
      </c>
      <c r="F265" s="16">
        <v>5000</v>
      </c>
    </row>
    <row r="266" s="2" customFormat="1" ht="15" customHeight="1" spans="1:6">
      <c r="A266" s="11">
        <v>264</v>
      </c>
      <c r="B266" s="13" t="s">
        <v>683</v>
      </c>
      <c r="C266" s="13" t="s">
        <v>563</v>
      </c>
      <c r="D266" s="13" t="s">
        <v>681</v>
      </c>
      <c r="E266" s="19" t="s">
        <v>684</v>
      </c>
      <c r="F266" s="16">
        <v>5000</v>
      </c>
    </row>
    <row r="267" s="2" customFormat="1" ht="15" customHeight="1" spans="1:6">
      <c r="A267" s="11">
        <v>265</v>
      </c>
      <c r="B267" s="13" t="s">
        <v>685</v>
      </c>
      <c r="C267" s="13" t="s">
        <v>563</v>
      </c>
      <c r="D267" s="13" t="s">
        <v>686</v>
      </c>
      <c r="E267" s="19" t="s">
        <v>687</v>
      </c>
      <c r="F267" s="16">
        <v>5000</v>
      </c>
    </row>
    <row r="268" s="2" customFormat="1" ht="15" customHeight="1" spans="1:6">
      <c r="A268" s="11">
        <v>266</v>
      </c>
      <c r="B268" s="13" t="s">
        <v>688</v>
      </c>
      <c r="C268" s="13" t="s">
        <v>563</v>
      </c>
      <c r="D268" s="21" t="s">
        <v>686</v>
      </c>
      <c r="E268" s="19" t="s">
        <v>689</v>
      </c>
      <c r="F268" s="16">
        <v>5000</v>
      </c>
    </row>
    <row r="269" s="2" customFormat="1" ht="15" customHeight="1" spans="1:6">
      <c r="A269" s="11">
        <v>267</v>
      </c>
      <c r="B269" s="13" t="s">
        <v>690</v>
      </c>
      <c r="C269" s="13" t="s">
        <v>563</v>
      </c>
      <c r="D269" s="13" t="s">
        <v>691</v>
      </c>
      <c r="E269" s="19" t="s">
        <v>692</v>
      </c>
      <c r="F269" s="16">
        <v>5000</v>
      </c>
    </row>
    <row r="270" s="2" customFormat="1" ht="15" customHeight="1" spans="1:6">
      <c r="A270" s="11">
        <v>268</v>
      </c>
      <c r="B270" s="13" t="s">
        <v>693</v>
      </c>
      <c r="C270" s="13" t="s">
        <v>563</v>
      </c>
      <c r="D270" s="13" t="s">
        <v>691</v>
      </c>
      <c r="E270" s="19" t="s">
        <v>694</v>
      </c>
      <c r="F270" s="16">
        <v>5000</v>
      </c>
    </row>
    <row r="271" s="2" customFormat="1" ht="15" customHeight="1" spans="1:6">
      <c r="A271" s="11">
        <v>269</v>
      </c>
      <c r="B271" s="13" t="s">
        <v>695</v>
      </c>
      <c r="C271" s="13" t="s">
        <v>696</v>
      </c>
      <c r="D271" s="13" t="s">
        <v>697</v>
      </c>
      <c r="E271" s="19" t="s">
        <v>698</v>
      </c>
      <c r="F271" s="16">
        <v>5000</v>
      </c>
    </row>
    <row r="272" s="2" customFormat="1" ht="15" customHeight="1" spans="1:6">
      <c r="A272" s="11">
        <v>270</v>
      </c>
      <c r="B272" s="13" t="s">
        <v>699</v>
      </c>
      <c r="C272" s="13" t="s">
        <v>696</v>
      </c>
      <c r="D272" s="13" t="s">
        <v>700</v>
      </c>
      <c r="E272" s="19" t="s">
        <v>701</v>
      </c>
      <c r="F272" s="16">
        <v>5000</v>
      </c>
    </row>
    <row r="273" s="2" customFormat="1" ht="15" customHeight="1" spans="1:6">
      <c r="A273" s="11">
        <v>271</v>
      </c>
      <c r="B273" s="13" t="s">
        <v>702</v>
      </c>
      <c r="C273" s="13" t="s">
        <v>696</v>
      </c>
      <c r="D273" s="13" t="s">
        <v>703</v>
      </c>
      <c r="E273" s="19" t="s">
        <v>704</v>
      </c>
      <c r="F273" s="16">
        <v>5000</v>
      </c>
    </row>
    <row r="274" s="2" customFormat="1" ht="15" customHeight="1" spans="1:6">
      <c r="A274" s="11">
        <v>272</v>
      </c>
      <c r="B274" s="13" t="s">
        <v>705</v>
      </c>
      <c r="C274" s="13" t="s">
        <v>696</v>
      </c>
      <c r="D274" s="13" t="s">
        <v>703</v>
      </c>
      <c r="E274" s="19" t="s">
        <v>706</v>
      </c>
      <c r="F274" s="16">
        <v>5000</v>
      </c>
    </row>
    <row r="275" s="2" customFormat="1" ht="15" customHeight="1" spans="1:6">
      <c r="A275" s="11">
        <v>273</v>
      </c>
      <c r="B275" s="13" t="s">
        <v>707</v>
      </c>
      <c r="C275" s="13" t="s">
        <v>696</v>
      </c>
      <c r="D275" s="13" t="s">
        <v>708</v>
      </c>
      <c r="E275" s="19" t="s">
        <v>709</v>
      </c>
      <c r="F275" s="16">
        <v>5000</v>
      </c>
    </row>
    <row r="276" s="2" customFormat="1" ht="15" customHeight="1" spans="1:6">
      <c r="A276" s="11">
        <v>274</v>
      </c>
      <c r="B276" s="13" t="s">
        <v>710</v>
      </c>
      <c r="C276" s="13" t="s">
        <v>696</v>
      </c>
      <c r="D276" s="13" t="s">
        <v>708</v>
      </c>
      <c r="E276" s="19" t="s">
        <v>711</v>
      </c>
      <c r="F276" s="16">
        <v>5000</v>
      </c>
    </row>
    <row r="277" s="2" customFormat="1" ht="15" customHeight="1" spans="1:6">
      <c r="A277" s="11">
        <v>275</v>
      </c>
      <c r="B277" s="13" t="s">
        <v>712</v>
      </c>
      <c r="C277" s="13" t="s">
        <v>696</v>
      </c>
      <c r="D277" s="13" t="s">
        <v>713</v>
      </c>
      <c r="E277" s="19" t="s">
        <v>714</v>
      </c>
      <c r="F277" s="16">
        <v>5000</v>
      </c>
    </row>
    <row r="278" s="2" customFormat="1" ht="15" customHeight="1" spans="1:6">
      <c r="A278" s="11">
        <v>276</v>
      </c>
      <c r="B278" s="13" t="s">
        <v>715</v>
      </c>
      <c r="C278" s="13" t="s">
        <v>696</v>
      </c>
      <c r="D278" s="13" t="s">
        <v>716</v>
      </c>
      <c r="E278" s="19" t="s">
        <v>717</v>
      </c>
      <c r="F278" s="16">
        <v>5000</v>
      </c>
    </row>
    <row r="279" s="2" customFormat="1" ht="15" customHeight="1" spans="1:6">
      <c r="A279" s="11">
        <v>277</v>
      </c>
      <c r="B279" s="13" t="s">
        <v>718</v>
      </c>
      <c r="C279" s="13" t="s">
        <v>696</v>
      </c>
      <c r="D279" s="13" t="s">
        <v>719</v>
      </c>
      <c r="E279" s="19" t="s">
        <v>720</v>
      </c>
      <c r="F279" s="16">
        <v>5000</v>
      </c>
    </row>
    <row r="280" s="2" customFormat="1" ht="15" customHeight="1" spans="1:6">
      <c r="A280" s="11">
        <v>278</v>
      </c>
      <c r="B280" s="13" t="s">
        <v>721</v>
      </c>
      <c r="C280" s="13" t="s">
        <v>696</v>
      </c>
      <c r="D280" s="13" t="s">
        <v>722</v>
      </c>
      <c r="E280" s="19" t="s">
        <v>723</v>
      </c>
      <c r="F280" s="16">
        <v>5000</v>
      </c>
    </row>
    <row r="281" s="2" customFormat="1" ht="15" customHeight="1" spans="1:6">
      <c r="A281" s="11">
        <v>279</v>
      </c>
      <c r="B281" s="13" t="s">
        <v>724</v>
      </c>
      <c r="C281" s="13" t="s">
        <v>696</v>
      </c>
      <c r="D281" s="13" t="s">
        <v>725</v>
      </c>
      <c r="E281" s="19" t="s">
        <v>726</v>
      </c>
      <c r="F281" s="16">
        <v>5000</v>
      </c>
    </row>
    <row r="282" s="2" customFormat="1" ht="15" customHeight="1" spans="1:6">
      <c r="A282" s="11">
        <v>280</v>
      </c>
      <c r="B282" s="13" t="s">
        <v>727</v>
      </c>
      <c r="C282" s="13" t="s">
        <v>696</v>
      </c>
      <c r="D282" s="13" t="s">
        <v>725</v>
      </c>
      <c r="E282" s="19" t="s">
        <v>728</v>
      </c>
      <c r="F282" s="16">
        <v>5000</v>
      </c>
    </row>
    <row r="283" s="2" customFormat="1" ht="15" customHeight="1" spans="1:6">
      <c r="A283" s="11">
        <v>281</v>
      </c>
      <c r="B283" s="13" t="s">
        <v>729</v>
      </c>
      <c r="C283" s="13" t="s">
        <v>696</v>
      </c>
      <c r="D283" s="13" t="s">
        <v>730</v>
      </c>
      <c r="E283" s="19" t="s">
        <v>731</v>
      </c>
      <c r="F283" s="16">
        <v>5000</v>
      </c>
    </row>
    <row r="284" s="2" customFormat="1" ht="15" customHeight="1" spans="1:6">
      <c r="A284" s="11">
        <v>282</v>
      </c>
      <c r="B284" s="13" t="s">
        <v>732</v>
      </c>
      <c r="C284" s="13" t="s">
        <v>696</v>
      </c>
      <c r="D284" s="13" t="s">
        <v>733</v>
      </c>
      <c r="E284" s="19" t="s">
        <v>734</v>
      </c>
      <c r="F284" s="16">
        <v>5000</v>
      </c>
    </row>
    <row r="285" s="2" customFormat="1" ht="15" customHeight="1" spans="1:6">
      <c r="A285" s="11">
        <v>283</v>
      </c>
      <c r="B285" s="13" t="s">
        <v>735</v>
      </c>
      <c r="C285" s="13" t="s">
        <v>696</v>
      </c>
      <c r="D285" s="13" t="s">
        <v>733</v>
      </c>
      <c r="E285" s="19" t="s">
        <v>736</v>
      </c>
      <c r="F285" s="16">
        <v>5000</v>
      </c>
    </row>
    <row r="286" s="2" customFormat="1" ht="15" customHeight="1" spans="1:6">
      <c r="A286" s="11">
        <v>284</v>
      </c>
      <c r="B286" s="13" t="s">
        <v>737</v>
      </c>
      <c r="C286" s="13" t="s">
        <v>696</v>
      </c>
      <c r="D286" s="13" t="s">
        <v>738</v>
      </c>
      <c r="E286" s="19" t="s">
        <v>739</v>
      </c>
      <c r="F286" s="16">
        <v>5000</v>
      </c>
    </row>
    <row r="287" s="2" customFormat="1" ht="15" customHeight="1" spans="1:6">
      <c r="A287" s="11">
        <v>285</v>
      </c>
      <c r="B287" s="13" t="s">
        <v>740</v>
      </c>
      <c r="C287" s="13" t="s">
        <v>696</v>
      </c>
      <c r="D287" s="13" t="s">
        <v>738</v>
      </c>
      <c r="E287" s="19" t="s">
        <v>741</v>
      </c>
      <c r="F287" s="16">
        <v>5000</v>
      </c>
    </row>
    <row r="288" s="2" customFormat="1" ht="15" customHeight="1" spans="1:6">
      <c r="A288" s="11">
        <v>286</v>
      </c>
      <c r="B288" s="13" t="s">
        <v>742</v>
      </c>
      <c r="C288" s="13" t="s">
        <v>696</v>
      </c>
      <c r="D288" s="13" t="s">
        <v>411</v>
      </c>
      <c r="E288" s="19" t="s">
        <v>743</v>
      </c>
      <c r="F288" s="16">
        <v>5000</v>
      </c>
    </row>
    <row r="289" s="2" customFormat="1" ht="15" customHeight="1" spans="1:6">
      <c r="A289" s="11">
        <v>287</v>
      </c>
      <c r="B289" s="13" t="s">
        <v>744</v>
      </c>
      <c r="C289" s="13" t="s">
        <v>696</v>
      </c>
      <c r="D289" s="13" t="s">
        <v>745</v>
      </c>
      <c r="E289" s="19" t="s">
        <v>746</v>
      </c>
      <c r="F289" s="16">
        <v>5000</v>
      </c>
    </row>
    <row r="290" s="2" customFormat="1" ht="15" customHeight="1" spans="1:6">
      <c r="A290" s="11">
        <v>288</v>
      </c>
      <c r="B290" s="13" t="s">
        <v>747</v>
      </c>
      <c r="C290" s="13" t="s">
        <v>696</v>
      </c>
      <c r="D290" s="13" t="s">
        <v>748</v>
      </c>
      <c r="E290" s="19" t="s">
        <v>749</v>
      </c>
      <c r="F290" s="16">
        <v>5000</v>
      </c>
    </row>
    <row r="291" s="2" customFormat="1" ht="15" customHeight="1" spans="1:6">
      <c r="A291" s="11">
        <v>289</v>
      </c>
      <c r="B291" s="13" t="s">
        <v>750</v>
      </c>
      <c r="C291" s="13" t="s">
        <v>696</v>
      </c>
      <c r="D291" s="13" t="s">
        <v>751</v>
      </c>
      <c r="E291" s="19" t="s">
        <v>752</v>
      </c>
      <c r="F291" s="16">
        <v>5000</v>
      </c>
    </row>
    <row r="292" s="2" customFormat="1" ht="15" customHeight="1" spans="1:6">
      <c r="A292" s="11">
        <v>290</v>
      </c>
      <c r="B292" s="13" t="s">
        <v>753</v>
      </c>
      <c r="C292" s="13" t="s">
        <v>696</v>
      </c>
      <c r="D292" s="13" t="s">
        <v>754</v>
      </c>
      <c r="E292" s="19" t="s">
        <v>755</v>
      </c>
      <c r="F292" s="16">
        <v>5000</v>
      </c>
    </row>
    <row r="293" s="2" customFormat="1" ht="15" customHeight="1" spans="1:6">
      <c r="A293" s="11">
        <v>291</v>
      </c>
      <c r="B293" s="13" t="s">
        <v>756</v>
      </c>
      <c r="C293" s="13" t="s">
        <v>696</v>
      </c>
      <c r="D293" s="13" t="s">
        <v>757</v>
      </c>
      <c r="E293" s="19" t="s">
        <v>758</v>
      </c>
      <c r="F293" s="16">
        <v>5000</v>
      </c>
    </row>
    <row r="294" s="2" customFormat="1" ht="15" customHeight="1" spans="1:6">
      <c r="A294" s="11">
        <v>292</v>
      </c>
      <c r="B294" s="13" t="s">
        <v>759</v>
      </c>
      <c r="C294" s="13" t="s">
        <v>696</v>
      </c>
      <c r="D294" s="13" t="s">
        <v>760</v>
      </c>
      <c r="E294" s="19" t="s">
        <v>761</v>
      </c>
      <c r="F294" s="16">
        <v>5000</v>
      </c>
    </row>
    <row r="295" s="2" customFormat="1" ht="15" customHeight="1" spans="1:6">
      <c r="A295" s="11">
        <v>293</v>
      </c>
      <c r="B295" s="13" t="s">
        <v>762</v>
      </c>
      <c r="C295" s="13" t="s">
        <v>696</v>
      </c>
      <c r="D295" s="13" t="s">
        <v>763</v>
      </c>
      <c r="E295" s="19" t="s">
        <v>764</v>
      </c>
      <c r="F295" s="16">
        <v>5000</v>
      </c>
    </row>
    <row r="296" s="2" customFormat="1" ht="15" customHeight="1" spans="1:6">
      <c r="A296" s="11">
        <v>294</v>
      </c>
      <c r="B296" s="13" t="s">
        <v>765</v>
      </c>
      <c r="C296" s="13" t="s">
        <v>696</v>
      </c>
      <c r="D296" s="13" t="s">
        <v>766</v>
      </c>
      <c r="E296" s="19" t="s">
        <v>767</v>
      </c>
      <c r="F296" s="16">
        <v>5000</v>
      </c>
    </row>
    <row r="297" s="3" customFormat="1" ht="15" customHeight="1" spans="1:6">
      <c r="A297" s="11">
        <v>295</v>
      </c>
      <c r="B297" s="13" t="s">
        <v>768</v>
      </c>
      <c r="C297" s="13" t="s">
        <v>696</v>
      </c>
      <c r="D297" s="13" t="s">
        <v>769</v>
      </c>
      <c r="E297" s="19" t="s">
        <v>770</v>
      </c>
      <c r="F297" s="16">
        <v>5000</v>
      </c>
    </row>
    <row r="298" s="3" customFormat="1" ht="15" customHeight="1" spans="1:6">
      <c r="A298" s="11">
        <v>296</v>
      </c>
      <c r="B298" s="13" t="s">
        <v>771</v>
      </c>
      <c r="C298" s="13" t="s">
        <v>696</v>
      </c>
      <c r="D298" s="13" t="s">
        <v>772</v>
      </c>
      <c r="E298" s="19" t="s">
        <v>773</v>
      </c>
      <c r="F298" s="16">
        <v>5000</v>
      </c>
    </row>
    <row r="299" s="3" customFormat="1" ht="15" customHeight="1" spans="1:6">
      <c r="A299" s="11">
        <v>297</v>
      </c>
      <c r="B299" s="13" t="s">
        <v>774</v>
      </c>
      <c r="C299" s="13" t="s">
        <v>696</v>
      </c>
      <c r="D299" s="13" t="s">
        <v>775</v>
      </c>
      <c r="E299" s="19" t="s">
        <v>776</v>
      </c>
      <c r="F299" s="16">
        <v>5000</v>
      </c>
    </row>
    <row r="300" s="3" customFormat="1" ht="15" customHeight="1" spans="1:6">
      <c r="A300" s="11">
        <v>298</v>
      </c>
      <c r="B300" s="13" t="s">
        <v>777</v>
      </c>
      <c r="C300" s="13" t="s">
        <v>696</v>
      </c>
      <c r="D300" s="13" t="s">
        <v>778</v>
      </c>
      <c r="E300" s="19" t="s">
        <v>779</v>
      </c>
      <c r="F300" s="16">
        <v>5000</v>
      </c>
    </row>
    <row r="301" s="3" customFormat="1" ht="15" customHeight="1" spans="1:6">
      <c r="A301" s="11">
        <v>299</v>
      </c>
      <c r="B301" s="13" t="s">
        <v>780</v>
      </c>
      <c r="C301" s="13" t="s">
        <v>696</v>
      </c>
      <c r="D301" s="13" t="s">
        <v>778</v>
      </c>
      <c r="E301" s="19" t="s">
        <v>781</v>
      </c>
      <c r="F301" s="16">
        <v>5000</v>
      </c>
    </row>
    <row r="302" s="3" customFormat="1" ht="15" customHeight="1" spans="1:6">
      <c r="A302" s="11">
        <v>300</v>
      </c>
      <c r="B302" s="13" t="s">
        <v>782</v>
      </c>
      <c r="C302" s="13" t="s">
        <v>696</v>
      </c>
      <c r="D302" s="13" t="s">
        <v>783</v>
      </c>
      <c r="E302" s="19" t="s">
        <v>784</v>
      </c>
      <c r="F302" s="16">
        <v>5000</v>
      </c>
    </row>
    <row r="303" s="3" customFormat="1" ht="15" customHeight="1" spans="1:6">
      <c r="A303" s="11">
        <v>301</v>
      </c>
      <c r="B303" s="13" t="s">
        <v>785</v>
      </c>
      <c r="C303" s="13" t="s">
        <v>696</v>
      </c>
      <c r="D303" s="13" t="s">
        <v>783</v>
      </c>
      <c r="E303" s="19" t="s">
        <v>786</v>
      </c>
      <c r="F303" s="16">
        <v>5000</v>
      </c>
    </row>
    <row r="304" s="3" customFormat="1" ht="15" customHeight="1" spans="1:6">
      <c r="A304" s="11">
        <v>302</v>
      </c>
      <c r="B304" s="13" t="s">
        <v>787</v>
      </c>
      <c r="C304" s="13" t="s">
        <v>696</v>
      </c>
      <c r="D304" s="13" t="s">
        <v>788</v>
      </c>
      <c r="E304" s="19" t="s">
        <v>789</v>
      </c>
      <c r="F304" s="16">
        <v>5000</v>
      </c>
    </row>
    <row r="305" s="3" customFormat="1" ht="15" customHeight="1" spans="1:6">
      <c r="A305" s="11">
        <v>303</v>
      </c>
      <c r="B305" s="13" t="s">
        <v>790</v>
      </c>
      <c r="C305" s="13" t="s">
        <v>696</v>
      </c>
      <c r="D305" s="13" t="s">
        <v>791</v>
      </c>
      <c r="E305" s="19" t="s">
        <v>792</v>
      </c>
      <c r="F305" s="16">
        <v>5000</v>
      </c>
    </row>
    <row r="306" s="3" customFormat="1" ht="15" customHeight="1" spans="1:6">
      <c r="A306" s="11">
        <v>304</v>
      </c>
      <c r="B306" s="13" t="s">
        <v>793</v>
      </c>
      <c r="C306" s="13" t="s">
        <v>794</v>
      </c>
      <c r="D306" s="13" t="s">
        <v>795</v>
      </c>
      <c r="E306" s="19" t="s">
        <v>796</v>
      </c>
      <c r="F306" s="16">
        <v>5000</v>
      </c>
    </row>
    <row r="307" s="3" customFormat="1" ht="15" customHeight="1" spans="1:6">
      <c r="A307" s="11">
        <v>305</v>
      </c>
      <c r="B307" s="13" t="s">
        <v>797</v>
      </c>
      <c r="C307" s="13" t="s">
        <v>794</v>
      </c>
      <c r="D307" s="13" t="s">
        <v>798</v>
      </c>
      <c r="E307" s="19" t="s">
        <v>799</v>
      </c>
      <c r="F307" s="16">
        <v>5000</v>
      </c>
    </row>
    <row r="308" s="3" customFormat="1" ht="15" customHeight="1" spans="1:6">
      <c r="A308" s="11">
        <v>306</v>
      </c>
      <c r="B308" s="13" t="s">
        <v>800</v>
      </c>
      <c r="C308" s="13" t="s">
        <v>794</v>
      </c>
      <c r="D308" s="13" t="s">
        <v>798</v>
      </c>
      <c r="E308" s="19" t="s">
        <v>801</v>
      </c>
      <c r="F308" s="16">
        <v>5000</v>
      </c>
    </row>
    <row r="309" s="3" customFormat="1" ht="15" customHeight="1" spans="1:6">
      <c r="A309" s="11">
        <v>307</v>
      </c>
      <c r="B309" s="13" t="s">
        <v>802</v>
      </c>
      <c r="C309" s="13" t="s">
        <v>794</v>
      </c>
      <c r="D309" s="13" t="s">
        <v>803</v>
      </c>
      <c r="E309" s="19" t="s">
        <v>804</v>
      </c>
      <c r="F309" s="16">
        <v>5000</v>
      </c>
    </row>
    <row r="310" s="3" customFormat="1" ht="15" customHeight="1" spans="1:6">
      <c r="A310" s="11">
        <v>308</v>
      </c>
      <c r="B310" s="13" t="s">
        <v>805</v>
      </c>
      <c r="C310" s="13" t="s">
        <v>794</v>
      </c>
      <c r="D310" s="13" t="s">
        <v>803</v>
      </c>
      <c r="E310" s="19" t="s">
        <v>806</v>
      </c>
      <c r="F310" s="16">
        <v>5000</v>
      </c>
    </row>
    <row r="311" s="3" customFormat="1" ht="15" customHeight="1" spans="1:6">
      <c r="A311" s="11">
        <v>309</v>
      </c>
      <c r="B311" s="13" t="s">
        <v>807</v>
      </c>
      <c r="C311" s="13" t="s">
        <v>794</v>
      </c>
      <c r="D311" s="13" t="s">
        <v>808</v>
      </c>
      <c r="E311" s="19" t="s">
        <v>809</v>
      </c>
      <c r="F311" s="16">
        <v>5000</v>
      </c>
    </row>
    <row r="312" s="3" customFormat="1" ht="15" customHeight="1" spans="1:6">
      <c r="A312" s="11">
        <v>310</v>
      </c>
      <c r="B312" s="13" t="s">
        <v>810</v>
      </c>
      <c r="C312" s="13" t="s">
        <v>794</v>
      </c>
      <c r="D312" s="13" t="s">
        <v>811</v>
      </c>
      <c r="E312" s="19" t="s">
        <v>812</v>
      </c>
      <c r="F312" s="16">
        <v>5000</v>
      </c>
    </row>
    <row r="313" s="3" customFormat="1" ht="15" customHeight="1" spans="1:6">
      <c r="A313" s="11">
        <v>311</v>
      </c>
      <c r="B313" s="13" t="s">
        <v>813</v>
      </c>
      <c r="C313" s="13" t="s">
        <v>794</v>
      </c>
      <c r="D313" s="13" t="s">
        <v>811</v>
      </c>
      <c r="E313" s="19" t="s">
        <v>814</v>
      </c>
      <c r="F313" s="16">
        <v>5000</v>
      </c>
    </row>
    <row r="314" s="3" customFormat="1" ht="15" customHeight="1" spans="1:6">
      <c r="A314" s="11">
        <v>312</v>
      </c>
      <c r="B314" s="13" t="s">
        <v>815</v>
      </c>
      <c r="C314" s="13" t="s">
        <v>794</v>
      </c>
      <c r="D314" s="13" t="s">
        <v>816</v>
      </c>
      <c r="E314" s="19" t="s">
        <v>817</v>
      </c>
      <c r="F314" s="16">
        <v>5000</v>
      </c>
    </row>
    <row r="315" s="3" customFormat="1" ht="15" customHeight="1" spans="1:6">
      <c r="A315" s="11">
        <v>313</v>
      </c>
      <c r="B315" s="13" t="s">
        <v>818</v>
      </c>
      <c r="C315" s="13" t="s">
        <v>794</v>
      </c>
      <c r="D315" s="13" t="s">
        <v>819</v>
      </c>
      <c r="E315" s="19" t="s">
        <v>820</v>
      </c>
      <c r="F315" s="16">
        <v>5000</v>
      </c>
    </row>
    <row r="316" s="3" customFormat="1" ht="15" customHeight="1" spans="1:6">
      <c r="A316" s="11">
        <v>314</v>
      </c>
      <c r="B316" s="13" t="s">
        <v>635</v>
      </c>
      <c r="C316" s="13" t="s">
        <v>794</v>
      </c>
      <c r="D316" s="13" t="s">
        <v>819</v>
      </c>
      <c r="E316" s="19" t="s">
        <v>821</v>
      </c>
      <c r="F316" s="16">
        <v>5000</v>
      </c>
    </row>
    <row r="317" s="3" customFormat="1" ht="15" customHeight="1" spans="1:6">
      <c r="A317" s="11">
        <v>315</v>
      </c>
      <c r="B317" s="13" t="s">
        <v>822</v>
      </c>
      <c r="C317" s="13" t="s">
        <v>794</v>
      </c>
      <c r="D317" s="13" t="s">
        <v>823</v>
      </c>
      <c r="E317" s="19" t="s">
        <v>824</v>
      </c>
      <c r="F317" s="16">
        <v>5000</v>
      </c>
    </row>
    <row r="318" s="3" customFormat="1" ht="15" customHeight="1" spans="1:6">
      <c r="A318" s="11">
        <v>316</v>
      </c>
      <c r="B318" s="13" t="s">
        <v>825</v>
      </c>
      <c r="C318" s="13" t="s">
        <v>794</v>
      </c>
      <c r="D318" s="13" t="s">
        <v>823</v>
      </c>
      <c r="E318" s="19" t="s">
        <v>826</v>
      </c>
      <c r="F318" s="16">
        <v>5000</v>
      </c>
    </row>
    <row r="319" s="3" customFormat="1" ht="15" customHeight="1" spans="1:6">
      <c r="A319" s="11">
        <v>317</v>
      </c>
      <c r="B319" s="13" t="s">
        <v>827</v>
      </c>
      <c r="C319" s="13" t="s">
        <v>794</v>
      </c>
      <c r="D319" s="13" t="s">
        <v>828</v>
      </c>
      <c r="E319" s="19" t="s">
        <v>829</v>
      </c>
      <c r="F319" s="16">
        <v>5000</v>
      </c>
    </row>
    <row r="320" s="3" customFormat="1" ht="15" customHeight="1" spans="1:6">
      <c r="A320" s="11">
        <v>318</v>
      </c>
      <c r="B320" s="13" t="s">
        <v>830</v>
      </c>
      <c r="C320" s="13" t="s">
        <v>794</v>
      </c>
      <c r="D320" s="13" t="s">
        <v>828</v>
      </c>
      <c r="E320" s="19" t="s">
        <v>831</v>
      </c>
      <c r="F320" s="16">
        <v>5000</v>
      </c>
    </row>
    <row r="321" s="3" customFormat="1" ht="15" customHeight="1" spans="1:6">
      <c r="A321" s="11">
        <v>319</v>
      </c>
      <c r="B321" s="13" t="s">
        <v>832</v>
      </c>
      <c r="C321" s="13" t="s">
        <v>794</v>
      </c>
      <c r="D321" s="13" t="s">
        <v>833</v>
      </c>
      <c r="E321" s="19" t="s">
        <v>834</v>
      </c>
      <c r="F321" s="16">
        <v>5000</v>
      </c>
    </row>
    <row r="322" s="3" customFormat="1" ht="15" customHeight="1" spans="1:6">
      <c r="A322" s="11">
        <v>320</v>
      </c>
      <c r="B322" s="13" t="s">
        <v>835</v>
      </c>
      <c r="C322" s="13" t="s">
        <v>794</v>
      </c>
      <c r="D322" s="13" t="s">
        <v>836</v>
      </c>
      <c r="E322" s="19" t="s">
        <v>837</v>
      </c>
      <c r="F322" s="16">
        <v>5000</v>
      </c>
    </row>
    <row r="323" s="3" customFormat="1" ht="15" customHeight="1" spans="1:6">
      <c r="A323" s="11">
        <v>321</v>
      </c>
      <c r="B323" s="13" t="s">
        <v>838</v>
      </c>
      <c r="C323" s="13" t="s">
        <v>794</v>
      </c>
      <c r="D323" s="13" t="s">
        <v>839</v>
      </c>
      <c r="E323" s="19" t="s">
        <v>840</v>
      </c>
      <c r="F323" s="16">
        <v>5000</v>
      </c>
    </row>
    <row r="324" s="3" customFormat="1" ht="15" customHeight="1" spans="1:6">
      <c r="A324" s="11">
        <v>322</v>
      </c>
      <c r="B324" s="13" t="s">
        <v>841</v>
      </c>
      <c r="C324" s="13" t="s">
        <v>794</v>
      </c>
      <c r="D324" s="13" t="s">
        <v>839</v>
      </c>
      <c r="E324" s="19" t="s">
        <v>842</v>
      </c>
      <c r="F324" s="16">
        <v>5000</v>
      </c>
    </row>
    <row r="325" s="3" customFormat="1" ht="15" customHeight="1" spans="1:6">
      <c r="A325" s="11">
        <v>323</v>
      </c>
      <c r="B325" s="13" t="s">
        <v>843</v>
      </c>
      <c r="C325" s="13" t="s">
        <v>794</v>
      </c>
      <c r="D325" s="13" t="s">
        <v>839</v>
      </c>
      <c r="E325" s="19" t="s">
        <v>844</v>
      </c>
      <c r="F325" s="16">
        <v>5000</v>
      </c>
    </row>
    <row r="326" s="3" customFormat="1" ht="15" customHeight="1" spans="1:6">
      <c r="A326" s="11">
        <v>324</v>
      </c>
      <c r="B326" s="13" t="s">
        <v>845</v>
      </c>
      <c r="C326" s="13" t="s">
        <v>794</v>
      </c>
      <c r="D326" s="13" t="s">
        <v>846</v>
      </c>
      <c r="E326" s="19" t="s">
        <v>847</v>
      </c>
      <c r="F326" s="16">
        <v>5000</v>
      </c>
    </row>
    <row r="327" s="4" customFormat="1" ht="15" customHeight="1" spans="1:6">
      <c r="A327" s="11">
        <v>325</v>
      </c>
      <c r="B327" s="20" t="s">
        <v>848</v>
      </c>
      <c r="C327" s="13" t="s">
        <v>794</v>
      </c>
      <c r="D327" s="14" t="s">
        <v>846</v>
      </c>
      <c r="E327" s="15" t="s">
        <v>849</v>
      </c>
      <c r="F327" s="16">
        <v>5000</v>
      </c>
    </row>
    <row r="328" s="3" customFormat="1" ht="15" customHeight="1" spans="1:6">
      <c r="A328" s="11">
        <v>326</v>
      </c>
      <c r="B328" s="13" t="s">
        <v>850</v>
      </c>
      <c r="C328" s="13" t="s">
        <v>794</v>
      </c>
      <c r="D328" s="13" t="s">
        <v>851</v>
      </c>
      <c r="E328" s="19" t="s">
        <v>852</v>
      </c>
      <c r="F328" s="16">
        <v>5000</v>
      </c>
    </row>
    <row r="329" s="3" customFormat="1" ht="15" customHeight="1" spans="1:6">
      <c r="A329" s="11">
        <v>327</v>
      </c>
      <c r="B329" s="20" t="s">
        <v>853</v>
      </c>
      <c r="C329" s="13" t="s">
        <v>794</v>
      </c>
      <c r="D329" s="14" t="s">
        <v>851</v>
      </c>
      <c r="E329" s="15" t="s">
        <v>854</v>
      </c>
      <c r="F329" s="16">
        <v>5000</v>
      </c>
    </row>
    <row r="330" s="3" customFormat="1" ht="15" customHeight="1" spans="1:6">
      <c r="A330" s="11">
        <v>328</v>
      </c>
      <c r="B330" s="13" t="s">
        <v>855</v>
      </c>
      <c r="C330" s="13" t="s">
        <v>794</v>
      </c>
      <c r="D330" s="13" t="s">
        <v>856</v>
      </c>
      <c r="E330" s="19" t="s">
        <v>857</v>
      </c>
      <c r="F330" s="16">
        <v>5000</v>
      </c>
    </row>
    <row r="331" s="3" customFormat="1" ht="15" customHeight="1" spans="1:6">
      <c r="A331" s="11">
        <v>329</v>
      </c>
      <c r="B331" s="13" t="s">
        <v>858</v>
      </c>
      <c r="C331" s="13" t="s">
        <v>794</v>
      </c>
      <c r="D331" s="13" t="s">
        <v>856</v>
      </c>
      <c r="E331" s="19" t="s">
        <v>859</v>
      </c>
      <c r="F331" s="16">
        <v>5000</v>
      </c>
    </row>
    <row r="332" s="3" customFormat="1" ht="15" customHeight="1" spans="1:6">
      <c r="A332" s="11">
        <v>330</v>
      </c>
      <c r="B332" s="13" t="s">
        <v>860</v>
      </c>
      <c r="C332" s="13" t="s">
        <v>794</v>
      </c>
      <c r="D332" s="13" t="s">
        <v>861</v>
      </c>
      <c r="E332" s="19" t="s">
        <v>862</v>
      </c>
      <c r="F332" s="16">
        <v>5000</v>
      </c>
    </row>
    <row r="333" s="3" customFormat="1" ht="15" customHeight="1" spans="1:6">
      <c r="A333" s="11">
        <v>331</v>
      </c>
      <c r="B333" s="13" t="s">
        <v>863</v>
      </c>
      <c r="C333" s="13" t="s">
        <v>794</v>
      </c>
      <c r="D333" s="13" t="s">
        <v>864</v>
      </c>
      <c r="E333" s="19" t="s">
        <v>865</v>
      </c>
      <c r="F333" s="16">
        <v>5000</v>
      </c>
    </row>
    <row r="334" s="3" customFormat="1" ht="15" customHeight="1" spans="1:6">
      <c r="A334" s="11">
        <v>332</v>
      </c>
      <c r="B334" s="13" t="s">
        <v>866</v>
      </c>
      <c r="C334" s="13" t="s">
        <v>794</v>
      </c>
      <c r="D334" s="13" t="s">
        <v>864</v>
      </c>
      <c r="E334" s="19" t="s">
        <v>867</v>
      </c>
      <c r="F334" s="16">
        <v>5000</v>
      </c>
    </row>
    <row r="335" s="3" customFormat="1" ht="15" customHeight="1" spans="1:6">
      <c r="A335" s="11">
        <v>333</v>
      </c>
      <c r="B335" s="13" t="s">
        <v>868</v>
      </c>
      <c r="C335" s="13" t="s">
        <v>794</v>
      </c>
      <c r="D335" s="13" t="s">
        <v>869</v>
      </c>
      <c r="E335" s="19" t="s">
        <v>870</v>
      </c>
      <c r="F335" s="16">
        <v>5000</v>
      </c>
    </row>
    <row r="336" s="3" customFormat="1" ht="15" customHeight="1" spans="1:6">
      <c r="A336" s="11">
        <v>334</v>
      </c>
      <c r="B336" s="13" t="s">
        <v>871</v>
      </c>
      <c r="C336" s="13" t="s">
        <v>794</v>
      </c>
      <c r="D336" s="13" t="s">
        <v>869</v>
      </c>
      <c r="E336" s="19" t="s">
        <v>872</v>
      </c>
      <c r="F336" s="16">
        <v>5000</v>
      </c>
    </row>
    <row r="337" s="3" customFormat="1" ht="15" customHeight="1" spans="1:6">
      <c r="A337" s="11">
        <v>335</v>
      </c>
      <c r="B337" s="13" t="s">
        <v>873</v>
      </c>
      <c r="C337" s="13" t="s">
        <v>794</v>
      </c>
      <c r="D337" s="13" t="s">
        <v>869</v>
      </c>
      <c r="E337" s="19" t="s">
        <v>874</v>
      </c>
      <c r="F337" s="16">
        <v>5000</v>
      </c>
    </row>
    <row r="338" s="3" customFormat="1" ht="15" customHeight="1" spans="1:6">
      <c r="A338" s="11">
        <v>336</v>
      </c>
      <c r="B338" s="13" t="s">
        <v>875</v>
      </c>
      <c r="C338" s="13" t="s">
        <v>876</v>
      </c>
      <c r="D338" s="13" t="s">
        <v>877</v>
      </c>
      <c r="E338" s="19" t="s">
        <v>878</v>
      </c>
      <c r="F338" s="16">
        <v>5000</v>
      </c>
    </row>
    <row r="339" s="3" customFormat="1" ht="15" customHeight="1" spans="1:6">
      <c r="A339" s="11">
        <v>337</v>
      </c>
      <c r="B339" s="13" t="s">
        <v>879</v>
      </c>
      <c r="C339" s="13" t="s">
        <v>876</v>
      </c>
      <c r="D339" s="13" t="s">
        <v>880</v>
      </c>
      <c r="E339" s="19" t="s">
        <v>881</v>
      </c>
      <c r="F339" s="16">
        <v>5000</v>
      </c>
    </row>
    <row r="340" s="3" customFormat="1" ht="15" customHeight="1" spans="1:6">
      <c r="A340" s="11">
        <v>338</v>
      </c>
      <c r="B340" s="13" t="s">
        <v>882</v>
      </c>
      <c r="C340" s="13" t="s">
        <v>876</v>
      </c>
      <c r="D340" s="13" t="s">
        <v>880</v>
      </c>
      <c r="E340" s="19" t="s">
        <v>883</v>
      </c>
      <c r="F340" s="16">
        <v>5000</v>
      </c>
    </row>
    <row r="341" s="3" customFormat="1" ht="15" customHeight="1" spans="1:6">
      <c r="A341" s="11">
        <v>339</v>
      </c>
      <c r="B341" s="13" t="s">
        <v>884</v>
      </c>
      <c r="C341" s="13" t="s">
        <v>876</v>
      </c>
      <c r="D341" s="13" t="s">
        <v>885</v>
      </c>
      <c r="E341" s="19" t="s">
        <v>886</v>
      </c>
      <c r="F341" s="16">
        <v>5000</v>
      </c>
    </row>
    <row r="342" s="3" customFormat="1" ht="15" customHeight="1" spans="1:6">
      <c r="A342" s="11">
        <v>340</v>
      </c>
      <c r="B342" s="13" t="s">
        <v>887</v>
      </c>
      <c r="C342" s="13" t="s">
        <v>876</v>
      </c>
      <c r="D342" s="13" t="s">
        <v>885</v>
      </c>
      <c r="E342" s="19" t="s">
        <v>888</v>
      </c>
      <c r="F342" s="16">
        <v>5000</v>
      </c>
    </row>
    <row r="343" s="3" customFormat="1" ht="15" customHeight="1" spans="1:6">
      <c r="A343" s="11">
        <v>341</v>
      </c>
      <c r="B343" s="13" t="s">
        <v>889</v>
      </c>
      <c r="C343" s="13" t="s">
        <v>876</v>
      </c>
      <c r="D343" s="13" t="s">
        <v>890</v>
      </c>
      <c r="E343" s="19" t="s">
        <v>891</v>
      </c>
      <c r="F343" s="16">
        <v>5000</v>
      </c>
    </row>
    <row r="344" s="3" customFormat="1" ht="15" customHeight="1" spans="1:6">
      <c r="A344" s="11">
        <v>342</v>
      </c>
      <c r="B344" s="17" t="s">
        <v>892</v>
      </c>
      <c r="C344" s="17" t="s">
        <v>876</v>
      </c>
      <c r="D344" s="17" t="s">
        <v>890</v>
      </c>
      <c r="E344" s="18" t="s">
        <v>893</v>
      </c>
      <c r="F344" s="16">
        <v>5000</v>
      </c>
    </row>
    <row r="345" s="3" customFormat="1" ht="15" customHeight="1" spans="1:6">
      <c r="A345" s="11">
        <v>343</v>
      </c>
      <c r="B345" s="13" t="s">
        <v>894</v>
      </c>
      <c r="C345" s="13" t="s">
        <v>876</v>
      </c>
      <c r="D345" s="13" t="s">
        <v>895</v>
      </c>
      <c r="E345" s="19" t="s">
        <v>896</v>
      </c>
      <c r="F345" s="16">
        <v>5000</v>
      </c>
    </row>
    <row r="346" s="3" customFormat="1" ht="15" customHeight="1" spans="1:6">
      <c r="A346" s="11">
        <v>344</v>
      </c>
      <c r="B346" s="13" t="s">
        <v>897</v>
      </c>
      <c r="C346" s="13" t="s">
        <v>876</v>
      </c>
      <c r="D346" s="13" t="s">
        <v>898</v>
      </c>
      <c r="E346" s="19" t="s">
        <v>899</v>
      </c>
      <c r="F346" s="16">
        <v>5000</v>
      </c>
    </row>
    <row r="347" s="3" customFormat="1" ht="15" customHeight="1" spans="1:6">
      <c r="A347" s="11">
        <v>345</v>
      </c>
      <c r="B347" s="13" t="s">
        <v>900</v>
      </c>
      <c r="C347" s="13" t="s">
        <v>876</v>
      </c>
      <c r="D347" s="13" t="s">
        <v>901</v>
      </c>
      <c r="E347" s="19" t="s">
        <v>902</v>
      </c>
      <c r="F347" s="16">
        <v>5000</v>
      </c>
    </row>
    <row r="348" s="3" customFormat="1" ht="15" customHeight="1" spans="1:6">
      <c r="A348" s="11">
        <v>346</v>
      </c>
      <c r="B348" s="13" t="s">
        <v>903</v>
      </c>
      <c r="C348" s="13" t="s">
        <v>876</v>
      </c>
      <c r="D348" s="13" t="s">
        <v>904</v>
      </c>
      <c r="E348" s="19" t="s">
        <v>905</v>
      </c>
      <c r="F348" s="16">
        <v>5000</v>
      </c>
    </row>
    <row r="349" s="3" customFormat="1" ht="15" customHeight="1" spans="1:6">
      <c r="A349" s="11">
        <v>347</v>
      </c>
      <c r="B349" s="13" t="s">
        <v>906</v>
      </c>
      <c r="C349" s="13" t="s">
        <v>876</v>
      </c>
      <c r="D349" s="13" t="s">
        <v>907</v>
      </c>
      <c r="E349" s="19" t="s">
        <v>908</v>
      </c>
      <c r="F349" s="16">
        <v>5000</v>
      </c>
    </row>
    <row r="350" s="3" customFormat="1" ht="15" customHeight="1" spans="1:6">
      <c r="A350" s="11">
        <v>348</v>
      </c>
      <c r="B350" s="13" t="s">
        <v>909</v>
      </c>
      <c r="C350" s="13" t="s">
        <v>876</v>
      </c>
      <c r="D350" s="13" t="s">
        <v>910</v>
      </c>
      <c r="E350" s="19" t="s">
        <v>911</v>
      </c>
      <c r="F350" s="16">
        <v>5000</v>
      </c>
    </row>
    <row r="351" s="3" customFormat="1" ht="15" customHeight="1" spans="1:6">
      <c r="A351" s="11">
        <v>349</v>
      </c>
      <c r="B351" s="13" t="s">
        <v>482</v>
      </c>
      <c r="C351" s="13" t="s">
        <v>876</v>
      </c>
      <c r="D351" s="13" t="s">
        <v>912</v>
      </c>
      <c r="E351" s="19" t="s">
        <v>913</v>
      </c>
      <c r="F351" s="16">
        <v>5000</v>
      </c>
    </row>
    <row r="352" s="3" customFormat="1" ht="15" customHeight="1" spans="1:6">
      <c r="A352" s="11">
        <v>350</v>
      </c>
      <c r="B352" s="13" t="s">
        <v>914</v>
      </c>
      <c r="C352" s="13" t="s">
        <v>876</v>
      </c>
      <c r="D352" s="13" t="s">
        <v>915</v>
      </c>
      <c r="E352" s="19" t="s">
        <v>916</v>
      </c>
      <c r="F352" s="16">
        <v>5000</v>
      </c>
    </row>
    <row r="353" s="3" customFormat="1" ht="15" customHeight="1" spans="1:6">
      <c r="A353" s="11">
        <v>351</v>
      </c>
      <c r="B353" s="13" t="s">
        <v>917</v>
      </c>
      <c r="C353" s="13" t="s">
        <v>876</v>
      </c>
      <c r="D353" s="13" t="s">
        <v>915</v>
      </c>
      <c r="E353" s="19" t="s">
        <v>918</v>
      </c>
      <c r="F353" s="16">
        <v>5000</v>
      </c>
    </row>
    <row r="354" s="3" customFormat="1" ht="15" customHeight="1" spans="1:6">
      <c r="A354" s="11">
        <v>352</v>
      </c>
      <c r="B354" s="13" t="s">
        <v>919</v>
      </c>
      <c r="C354" s="13" t="s">
        <v>876</v>
      </c>
      <c r="D354" s="13" t="s">
        <v>920</v>
      </c>
      <c r="E354" s="19" t="s">
        <v>921</v>
      </c>
      <c r="F354" s="16">
        <v>5000</v>
      </c>
    </row>
    <row r="355" s="3" customFormat="1" ht="15" customHeight="1" spans="1:6">
      <c r="A355" s="11">
        <v>353</v>
      </c>
      <c r="B355" s="13" t="s">
        <v>922</v>
      </c>
      <c r="C355" s="13" t="s">
        <v>876</v>
      </c>
      <c r="D355" s="13" t="s">
        <v>920</v>
      </c>
      <c r="E355" s="19" t="s">
        <v>923</v>
      </c>
      <c r="F355" s="16">
        <v>5000</v>
      </c>
    </row>
    <row r="356" s="3" customFormat="1" ht="15" customHeight="1" spans="1:6">
      <c r="A356" s="11">
        <v>354</v>
      </c>
      <c r="B356" s="13" t="s">
        <v>924</v>
      </c>
      <c r="C356" s="13" t="s">
        <v>876</v>
      </c>
      <c r="D356" s="13" t="s">
        <v>925</v>
      </c>
      <c r="E356" s="19" t="s">
        <v>926</v>
      </c>
      <c r="F356" s="16">
        <v>5000</v>
      </c>
    </row>
    <row r="357" s="3" customFormat="1" ht="15" customHeight="1" spans="1:6">
      <c r="A357" s="11">
        <v>355</v>
      </c>
      <c r="B357" s="13" t="s">
        <v>927</v>
      </c>
      <c r="C357" s="13" t="s">
        <v>876</v>
      </c>
      <c r="D357" s="13" t="s">
        <v>928</v>
      </c>
      <c r="E357" s="19" t="s">
        <v>929</v>
      </c>
      <c r="F357" s="16">
        <v>5000</v>
      </c>
    </row>
    <row r="358" s="3" customFormat="1" ht="15" customHeight="1" spans="1:6">
      <c r="A358" s="11">
        <v>356</v>
      </c>
      <c r="B358" s="13" t="s">
        <v>930</v>
      </c>
      <c r="C358" s="13" t="s">
        <v>876</v>
      </c>
      <c r="D358" s="13" t="s">
        <v>928</v>
      </c>
      <c r="E358" s="19" t="s">
        <v>931</v>
      </c>
      <c r="F358" s="16">
        <v>5000</v>
      </c>
    </row>
    <row r="359" s="3" customFormat="1" ht="15" customHeight="1" spans="1:6">
      <c r="A359" s="11">
        <v>357</v>
      </c>
      <c r="B359" s="13" t="s">
        <v>932</v>
      </c>
      <c r="C359" s="13" t="s">
        <v>876</v>
      </c>
      <c r="D359" s="13" t="s">
        <v>933</v>
      </c>
      <c r="E359" s="19" t="s">
        <v>934</v>
      </c>
      <c r="F359" s="16">
        <v>5000</v>
      </c>
    </row>
    <row r="360" s="3" customFormat="1" ht="15" customHeight="1" spans="1:6">
      <c r="A360" s="11">
        <v>358</v>
      </c>
      <c r="B360" s="13" t="s">
        <v>935</v>
      </c>
      <c r="C360" s="13" t="s">
        <v>876</v>
      </c>
      <c r="D360" s="13" t="s">
        <v>936</v>
      </c>
      <c r="E360" s="19" t="s">
        <v>937</v>
      </c>
      <c r="F360" s="16">
        <v>5000</v>
      </c>
    </row>
    <row r="361" s="3" customFormat="1" ht="15" customHeight="1" spans="1:6">
      <c r="A361" s="11">
        <v>359</v>
      </c>
      <c r="B361" s="13" t="s">
        <v>938</v>
      </c>
      <c r="C361" s="13" t="s">
        <v>876</v>
      </c>
      <c r="D361" s="13" t="s">
        <v>936</v>
      </c>
      <c r="E361" s="19" t="s">
        <v>939</v>
      </c>
      <c r="F361" s="16">
        <v>5000</v>
      </c>
    </row>
    <row r="362" s="3" customFormat="1" ht="15" customHeight="1" spans="1:6">
      <c r="A362" s="11">
        <v>360</v>
      </c>
      <c r="B362" s="13" t="s">
        <v>940</v>
      </c>
      <c r="C362" s="13" t="s">
        <v>941</v>
      </c>
      <c r="D362" s="13" t="s">
        <v>942</v>
      </c>
      <c r="E362" s="19" t="s">
        <v>943</v>
      </c>
      <c r="F362" s="16">
        <v>5000</v>
      </c>
    </row>
    <row r="363" s="3" customFormat="1" ht="15" customHeight="1" spans="1:6">
      <c r="A363" s="11">
        <v>361</v>
      </c>
      <c r="B363" s="13" t="s">
        <v>944</v>
      </c>
      <c r="C363" s="13" t="s">
        <v>941</v>
      </c>
      <c r="D363" s="13" t="s">
        <v>945</v>
      </c>
      <c r="E363" s="19" t="s">
        <v>946</v>
      </c>
      <c r="F363" s="16">
        <v>5000</v>
      </c>
    </row>
    <row r="364" s="3" customFormat="1" ht="15" customHeight="1" spans="1:6">
      <c r="A364" s="11">
        <v>362</v>
      </c>
      <c r="B364" s="13" t="s">
        <v>947</v>
      </c>
      <c r="C364" s="13" t="s">
        <v>941</v>
      </c>
      <c r="D364" s="13" t="s">
        <v>945</v>
      </c>
      <c r="E364" s="19" t="s">
        <v>948</v>
      </c>
      <c r="F364" s="16">
        <v>5000</v>
      </c>
    </row>
    <row r="365" s="3" customFormat="1" ht="15" customHeight="1" spans="1:6">
      <c r="A365" s="11">
        <v>363</v>
      </c>
      <c r="B365" s="13" t="s">
        <v>949</v>
      </c>
      <c r="C365" s="13" t="s">
        <v>941</v>
      </c>
      <c r="D365" s="13" t="s">
        <v>950</v>
      </c>
      <c r="E365" s="19" t="s">
        <v>951</v>
      </c>
      <c r="F365" s="16">
        <v>5000</v>
      </c>
    </row>
    <row r="366" s="3" customFormat="1" ht="15" customHeight="1" spans="1:6">
      <c r="A366" s="11">
        <v>364</v>
      </c>
      <c r="B366" s="13" t="s">
        <v>952</v>
      </c>
      <c r="C366" s="13" t="s">
        <v>941</v>
      </c>
      <c r="D366" s="13" t="s">
        <v>950</v>
      </c>
      <c r="E366" s="19" t="s">
        <v>953</v>
      </c>
      <c r="F366" s="16">
        <v>5000</v>
      </c>
    </row>
    <row r="367" s="3" customFormat="1" ht="15" customHeight="1" spans="1:6">
      <c r="A367" s="11">
        <v>365</v>
      </c>
      <c r="B367" s="13" t="s">
        <v>954</v>
      </c>
      <c r="C367" s="13" t="s">
        <v>941</v>
      </c>
      <c r="D367" s="13" t="s">
        <v>955</v>
      </c>
      <c r="E367" s="19" t="s">
        <v>956</v>
      </c>
      <c r="F367" s="16">
        <v>5000</v>
      </c>
    </row>
    <row r="368" s="3" customFormat="1" ht="15" customHeight="1" spans="1:6">
      <c r="A368" s="11">
        <v>366</v>
      </c>
      <c r="B368" s="13" t="s">
        <v>957</v>
      </c>
      <c r="C368" s="13" t="s">
        <v>941</v>
      </c>
      <c r="D368" s="13" t="s">
        <v>955</v>
      </c>
      <c r="E368" s="19" t="s">
        <v>958</v>
      </c>
      <c r="F368" s="16">
        <v>5000</v>
      </c>
    </row>
    <row r="369" s="3" customFormat="1" ht="15" customHeight="1" spans="1:6">
      <c r="A369" s="11">
        <v>367</v>
      </c>
      <c r="B369" s="13" t="s">
        <v>959</v>
      </c>
      <c r="C369" s="13" t="s">
        <v>941</v>
      </c>
      <c r="D369" s="13" t="s">
        <v>955</v>
      </c>
      <c r="E369" s="19" t="s">
        <v>960</v>
      </c>
      <c r="F369" s="16">
        <v>5000</v>
      </c>
    </row>
    <row r="370" s="3" customFormat="1" ht="15" customHeight="1" spans="1:6">
      <c r="A370" s="11">
        <v>368</v>
      </c>
      <c r="B370" s="13" t="s">
        <v>961</v>
      </c>
      <c r="C370" s="13" t="s">
        <v>941</v>
      </c>
      <c r="D370" s="13" t="s">
        <v>962</v>
      </c>
      <c r="E370" s="19" t="s">
        <v>963</v>
      </c>
      <c r="F370" s="16">
        <v>5000</v>
      </c>
    </row>
    <row r="371" s="3" customFormat="1" ht="15" customHeight="1" spans="1:6">
      <c r="A371" s="11">
        <v>369</v>
      </c>
      <c r="B371" s="13" t="s">
        <v>964</v>
      </c>
      <c r="C371" s="13" t="s">
        <v>941</v>
      </c>
      <c r="D371" s="13" t="s">
        <v>965</v>
      </c>
      <c r="E371" s="19" t="s">
        <v>966</v>
      </c>
      <c r="F371" s="16">
        <v>5000</v>
      </c>
    </row>
    <row r="372" s="3" customFormat="1" ht="15" customHeight="1" spans="1:6">
      <c r="A372" s="11">
        <v>370</v>
      </c>
      <c r="B372" s="13" t="s">
        <v>967</v>
      </c>
      <c r="C372" s="13" t="s">
        <v>941</v>
      </c>
      <c r="D372" s="13" t="s">
        <v>968</v>
      </c>
      <c r="E372" s="19" t="s">
        <v>969</v>
      </c>
      <c r="F372" s="16">
        <v>5000</v>
      </c>
    </row>
    <row r="373" s="3" customFormat="1" ht="15" customHeight="1" spans="1:6">
      <c r="A373" s="11">
        <v>371</v>
      </c>
      <c r="B373" s="13" t="s">
        <v>970</v>
      </c>
      <c r="C373" s="13" t="s">
        <v>941</v>
      </c>
      <c r="D373" s="13" t="s">
        <v>971</v>
      </c>
      <c r="E373" s="19" t="s">
        <v>972</v>
      </c>
      <c r="F373" s="16">
        <v>5000</v>
      </c>
    </row>
    <row r="374" s="3" customFormat="1" ht="15" customHeight="1" spans="1:6">
      <c r="A374" s="11">
        <v>372</v>
      </c>
      <c r="B374" s="13" t="s">
        <v>973</v>
      </c>
      <c r="C374" s="13" t="s">
        <v>941</v>
      </c>
      <c r="D374" s="13" t="s">
        <v>971</v>
      </c>
      <c r="E374" s="19" t="s">
        <v>974</v>
      </c>
      <c r="F374" s="16">
        <v>5000</v>
      </c>
    </row>
    <row r="375" s="3" customFormat="1" ht="15" customHeight="1" spans="1:6">
      <c r="A375" s="11">
        <v>373</v>
      </c>
      <c r="B375" s="13" t="s">
        <v>975</v>
      </c>
      <c r="C375" s="13" t="s">
        <v>941</v>
      </c>
      <c r="D375" s="13" t="s">
        <v>976</v>
      </c>
      <c r="E375" s="19" t="s">
        <v>977</v>
      </c>
      <c r="F375" s="16">
        <v>5000</v>
      </c>
    </row>
    <row r="376" s="3" customFormat="1" ht="15" customHeight="1" spans="1:6">
      <c r="A376" s="11">
        <v>374</v>
      </c>
      <c r="B376" s="13" t="s">
        <v>978</v>
      </c>
      <c r="C376" s="13" t="s">
        <v>941</v>
      </c>
      <c r="D376" s="13" t="s">
        <v>976</v>
      </c>
      <c r="E376" s="19" t="s">
        <v>979</v>
      </c>
      <c r="F376" s="16">
        <v>5000</v>
      </c>
    </row>
    <row r="377" s="3" customFormat="1" ht="15" customHeight="1" spans="1:6">
      <c r="A377" s="11">
        <v>375</v>
      </c>
      <c r="B377" s="13" t="s">
        <v>980</v>
      </c>
      <c r="C377" s="13" t="s">
        <v>941</v>
      </c>
      <c r="D377" s="13" t="s">
        <v>981</v>
      </c>
      <c r="E377" s="19" t="s">
        <v>982</v>
      </c>
      <c r="F377" s="16">
        <v>5000</v>
      </c>
    </row>
    <row r="378" s="3" customFormat="1" ht="15" customHeight="1" spans="1:6">
      <c r="A378" s="11">
        <v>376</v>
      </c>
      <c r="B378" s="13" t="s">
        <v>983</v>
      </c>
      <c r="C378" s="13" t="s">
        <v>941</v>
      </c>
      <c r="D378" s="13" t="s">
        <v>984</v>
      </c>
      <c r="E378" s="19" t="s">
        <v>985</v>
      </c>
      <c r="F378" s="16">
        <v>5000</v>
      </c>
    </row>
    <row r="379" s="3" customFormat="1" ht="15" customHeight="1" spans="1:6">
      <c r="A379" s="11">
        <v>377</v>
      </c>
      <c r="B379" s="13" t="s">
        <v>986</v>
      </c>
      <c r="C379" s="13" t="s">
        <v>941</v>
      </c>
      <c r="D379" s="13" t="s">
        <v>984</v>
      </c>
      <c r="E379" s="19" t="s">
        <v>987</v>
      </c>
      <c r="F379" s="16">
        <v>5000</v>
      </c>
    </row>
    <row r="380" s="3" customFormat="1" ht="15" customHeight="1" spans="1:6">
      <c r="A380" s="11">
        <v>378</v>
      </c>
      <c r="B380" s="13" t="s">
        <v>988</v>
      </c>
      <c r="C380" s="13" t="s">
        <v>941</v>
      </c>
      <c r="D380" s="13" t="s">
        <v>989</v>
      </c>
      <c r="E380" s="19" t="s">
        <v>990</v>
      </c>
      <c r="F380" s="16">
        <v>5000</v>
      </c>
    </row>
    <row r="381" s="3" customFormat="1" ht="15" customHeight="1" spans="1:6">
      <c r="A381" s="11">
        <v>379</v>
      </c>
      <c r="B381" s="13" t="s">
        <v>991</v>
      </c>
      <c r="C381" s="13" t="s">
        <v>941</v>
      </c>
      <c r="D381" s="13" t="s">
        <v>992</v>
      </c>
      <c r="E381" s="19" t="s">
        <v>993</v>
      </c>
      <c r="F381" s="16">
        <v>5000</v>
      </c>
    </row>
    <row r="382" s="3" customFormat="1" ht="15" customHeight="1" spans="1:6">
      <c r="A382" s="11">
        <v>380</v>
      </c>
      <c r="B382" s="13" t="s">
        <v>994</v>
      </c>
      <c r="C382" s="13" t="s">
        <v>941</v>
      </c>
      <c r="D382" s="13" t="s">
        <v>992</v>
      </c>
      <c r="E382" s="19" t="s">
        <v>995</v>
      </c>
      <c r="F382" s="16">
        <v>5000</v>
      </c>
    </row>
    <row r="383" s="3" customFormat="1" ht="15" customHeight="1" spans="1:6">
      <c r="A383" s="11">
        <v>381</v>
      </c>
      <c r="B383" s="13" t="s">
        <v>996</v>
      </c>
      <c r="C383" s="13" t="s">
        <v>941</v>
      </c>
      <c r="D383" s="13" t="s">
        <v>997</v>
      </c>
      <c r="E383" s="19" t="s">
        <v>998</v>
      </c>
      <c r="F383" s="16">
        <v>5000</v>
      </c>
    </row>
    <row r="384" s="3" customFormat="1" ht="15" customHeight="1" spans="1:6">
      <c r="A384" s="11">
        <v>382</v>
      </c>
      <c r="B384" s="13" t="s">
        <v>999</v>
      </c>
      <c r="C384" s="13" t="s">
        <v>941</v>
      </c>
      <c r="D384" s="13" t="s">
        <v>1000</v>
      </c>
      <c r="E384" s="19" t="s">
        <v>1001</v>
      </c>
      <c r="F384" s="16">
        <v>5000</v>
      </c>
    </row>
    <row r="385" s="3" customFormat="1" ht="15" customHeight="1" spans="1:6">
      <c r="A385" s="11">
        <v>383</v>
      </c>
      <c r="B385" s="13" t="s">
        <v>1002</v>
      </c>
      <c r="C385" s="13" t="s">
        <v>941</v>
      </c>
      <c r="D385" s="13" t="s">
        <v>1000</v>
      </c>
      <c r="E385" s="19" t="s">
        <v>1003</v>
      </c>
      <c r="F385" s="16">
        <v>5000</v>
      </c>
    </row>
    <row r="386" s="3" customFormat="1" ht="15" customHeight="1" spans="1:6">
      <c r="A386" s="11">
        <v>384</v>
      </c>
      <c r="B386" s="13" t="s">
        <v>1004</v>
      </c>
      <c r="C386" s="13" t="s">
        <v>941</v>
      </c>
      <c r="D386" s="13" t="s">
        <v>1005</v>
      </c>
      <c r="E386" s="19" t="s">
        <v>1006</v>
      </c>
      <c r="F386" s="16">
        <v>5000</v>
      </c>
    </row>
    <row r="387" s="3" customFormat="1" ht="15" customHeight="1" spans="1:6">
      <c r="A387" s="11">
        <v>385</v>
      </c>
      <c r="B387" s="13" t="s">
        <v>1007</v>
      </c>
      <c r="C387" s="13" t="s">
        <v>941</v>
      </c>
      <c r="D387" s="13" t="s">
        <v>1005</v>
      </c>
      <c r="E387" s="19" t="s">
        <v>1008</v>
      </c>
      <c r="F387" s="16">
        <v>5000</v>
      </c>
    </row>
    <row r="388" s="3" customFormat="1" ht="15" customHeight="1" spans="1:6">
      <c r="A388" s="11">
        <v>386</v>
      </c>
      <c r="B388" s="13" t="s">
        <v>1009</v>
      </c>
      <c r="C388" s="13" t="s">
        <v>941</v>
      </c>
      <c r="D388" s="13" t="s">
        <v>1005</v>
      </c>
      <c r="E388" s="19" t="s">
        <v>1010</v>
      </c>
      <c r="F388" s="16">
        <v>5000</v>
      </c>
    </row>
    <row r="389" s="3" customFormat="1" ht="15" customHeight="1" spans="1:6">
      <c r="A389" s="11">
        <v>387</v>
      </c>
      <c r="B389" s="13" t="s">
        <v>1011</v>
      </c>
      <c r="C389" s="13" t="s">
        <v>941</v>
      </c>
      <c r="D389" s="13" t="s">
        <v>1012</v>
      </c>
      <c r="E389" s="19" t="s">
        <v>1013</v>
      </c>
      <c r="F389" s="16">
        <v>5000</v>
      </c>
    </row>
    <row r="390" s="3" customFormat="1" ht="15" customHeight="1" spans="1:6">
      <c r="A390" s="11">
        <v>388</v>
      </c>
      <c r="B390" s="13" t="s">
        <v>1014</v>
      </c>
      <c r="C390" s="13" t="s">
        <v>941</v>
      </c>
      <c r="D390" s="13" t="s">
        <v>1015</v>
      </c>
      <c r="E390" s="19" t="s">
        <v>1016</v>
      </c>
      <c r="F390" s="16">
        <v>5000</v>
      </c>
    </row>
    <row r="391" s="3" customFormat="1" ht="15" customHeight="1" spans="1:6">
      <c r="A391" s="11">
        <v>389</v>
      </c>
      <c r="B391" s="13" t="s">
        <v>1017</v>
      </c>
      <c r="C391" s="13" t="s">
        <v>941</v>
      </c>
      <c r="D391" s="13" t="s">
        <v>1015</v>
      </c>
      <c r="E391" s="19" t="s">
        <v>1018</v>
      </c>
      <c r="F391" s="16">
        <v>5000</v>
      </c>
    </row>
    <row r="392" s="3" customFormat="1" ht="15" customHeight="1" spans="1:6">
      <c r="A392" s="11">
        <v>390</v>
      </c>
      <c r="B392" s="13" t="s">
        <v>1019</v>
      </c>
      <c r="C392" s="13" t="s">
        <v>941</v>
      </c>
      <c r="D392" s="13" t="s">
        <v>1020</v>
      </c>
      <c r="E392" s="19" t="s">
        <v>1021</v>
      </c>
      <c r="F392" s="16">
        <v>5000</v>
      </c>
    </row>
    <row r="393" s="3" customFormat="1" ht="15" customHeight="1" spans="1:6">
      <c r="A393" s="11">
        <v>391</v>
      </c>
      <c r="B393" s="20" t="s">
        <v>1022</v>
      </c>
      <c r="C393" s="13" t="s">
        <v>1023</v>
      </c>
      <c r="D393" s="14" t="s">
        <v>1024</v>
      </c>
      <c r="E393" s="15" t="s">
        <v>1025</v>
      </c>
      <c r="F393" s="16">
        <v>5000</v>
      </c>
    </row>
    <row r="394" s="3" customFormat="1" ht="15" customHeight="1" spans="1:6">
      <c r="A394" s="11">
        <v>392</v>
      </c>
      <c r="B394" s="20" t="s">
        <v>1026</v>
      </c>
      <c r="C394" s="13" t="s">
        <v>1023</v>
      </c>
      <c r="D394" s="14" t="s">
        <v>1027</v>
      </c>
      <c r="E394" s="15" t="s">
        <v>1028</v>
      </c>
      <c r="F394" s="16">
        <v>5000</v>
      </c>
    </row>
    <row r="395" s="3" customFormat="1" ht="15" customHeight="1" spans="1:6">
      <c r="A395" s="11">
        <v>393</v>
      </c>
      <c r="B395" s="20" t="s">
        <v>1029</v>
      </c>
      <c r="C395" s="13" t="s">
        <v>1023</v>
      </c>
      <c r="D395" s="14" t="s">
        <v>1027</v>
      </c>
      <c r="E395" s="15" t="s">
        <v>1030</v>
      </c>
      <c r="F395" s="16">
        <v>5000</v>
      </c>
    </row>
    <row r="396" s="3" customFormat="1" ht="15" customHeight="1" spans="1:6">
      <c r="A396" s="11">
        <v>394</v>
      </c>
      <c r="B396" s="20" t="s">
        <v>1031</v>
      </c>
      <c r="C396" s="13" t="s">
        <v>1023</v>
      </c>
      <c r="D396" s="14" t="s">
        <v>1032</v>
      </c>
      <c r="E396" s="15" t="s">
        <v>1033</v>
      </c>
      <c r="F396" s="16">
        <v>5000</v>
      </c>
    </row>
    <row r="397" s="3" customFormat="1" ht="15" customHeight="1" spans="1:6">
      <c r="A397" s="11">
        <v>395</v>
      </c>
      <c r="B397" s="20" t="s">
        <v>1034</v>
      </c>
      <c r="C397" s="13" t="s">
        <v>1023</v>
      </c>
      <c r="D397" s="14" t="s">
        <v>1035</v>
      </c>
      <c r="E397" s="15" t="s">
        <v>1036</v>
      </c>
      <c r="F397" s="16">
        <v>5000</v>
      </c>
    </row>
    <row r="398" s="3" customFormat="1" ht="15" customHeight="1" spans="1:6">
      <c r="A398" s="11">
        <v>396</v>
      </c>
      <c r="B398" s="20" t="s">
        <v>1037</v>
      </c>
      <c r="C398" s="13" t="s">
        <v>1023</v>
      </c>
      <c r="D398" s="14" t="s">
        <v>1035</v>
      </c>
      <c r="E398" s="15" t="s">
        <v>1038</v>
      </c>
      <c r="F398" s="16">
        <v>5000</v>
      </c>
    </row>
    <row r="399" s="3" customFormat="1" ht="15" customHeight="1" spans="1:6">
      <c r="A399" s="11">
        <v>397</v>
      </c>
      <c r="B399" s="20" t="s">
        <v>1039</v>
      </c>
      <c r="C399" s="13" t="s">
        <v>1023</v>
      </c>
      <c r="D399" s="14" t="s">
        <v>1035</v>
      </c>
      <c r="E399" s="15" t="s">
        <v>1040</v>
      </c>
      <c r="F399" s="16">
        <v>5000</v>
      </c>
    </row>
    <row r="400" s="3" customFormat="1" ht="15" customHeight="1" spans="1:6">
      <c r="A400" s="11">
        <v>398</v>
      </c>
      <c r="B400" s="20" t="s">
        <v>1041</v>
      </c>
      <c r="C400" s="13" t="s">
        <v>1023</v>
      </c>
      <c r="D400" s="14" t="s">
        <v>1042</v>
      </c>
      <c r="E400" s="15" t="s">
        <v>1043</v>
      </c>
      <c r="F400" s="16">
        <v>5000</v>
      </c>
    </row>
    <row r="401" s="3" customFormat="1" ht="15" customHeight="1" spans="1:6">
      <c r="A401" s="11">
        <v>399</v>
      </c>
      <c r="B401" s="20" t="s">
        <v>1044</v>
      </c>
      <c r="C401" s="13" t="s">
        <v>1023</v>
      </c>
      <c r="D401" s="14" t="s">
        <v>1042</v>
      </c>
      <c r="E401" s="15" t="s">
        <v>1045</v>
      </c>
      <c r="F401" s="16">
        <v>5000</v>
      </c>
    </row>
    <row r="402" s="3" customFormat="1" ht="15" customHeight="1" spans="1:6">
      <c r="A402" s="11">
        <v>400</v>
      </c>
      <c r="B402" s="20" t="s">
        <v>1046</v>
      </c>
      <c r="C402" s="13" t="s">
        <v>1023</v>
      </c>
      <c r="D402" s="14" t="s">
        <v>1047</v>
      </c>
      <c r="E402" s="15" t="s">
        <v>1048</v>
      </c>
      <c r="F402" s="16">
        <v>5000</v>
      </c>
    </row>
    <row r="403" s="3" customFormat="1" ht="15" customHeight="1" spans="1:6">
      <c r="A403" s="11">
        <v>401</v>
      </c>
      <c r="B403" s="17" t="s">
        <v>1049</v>
      </c>
      <c r="C403" s="17" t="s">
        <v>1023</v>
      </c>
      <c r="D403" s="17" t="s">
        <v>1047</v>
      </c>
      <c r="E403" s="18" t="s">
        <v>1050</v>
      </c>
      <c r="F403" s="16">
        <v>5000</v>
      </c>
    </row>
    <row r="404" s="3" customFormat="1" ht="15" customHeight="1" spans="1:6">
      <c r="A404" s="11">
        <v>402</v>
      </c>
      <c r="B404" s="20" t="s">
        <v>1051</v>
      </c>
      <c r="C404" s="13" t="s">
        <v>1023</v>
      </c>
      <c r="D404" s="14" t="s">
        <v>1052</v>
      </c>
      <c r="E404" s="15" t="s">
        <v>1053</v>
      </c>
      <c r="F404" s="16">
        <v>5000</v>
      </c>
    </row>
    <row r="405" s="3" customFormat="1" ht="15" customHeight="1" spans="1:6">
      <c r="A405" s="11">
        <v>403</v>
      </c>
      <c r="B405" s="20" t="s">
        <v>1054</v>
      </c>
      <c r="C405" s="13" t="s">
        <v>1023</v>
      </c>
      <c r="D405" s="14" t="s">
        <v>1052</v>
      </c>
      <c r="E405" s="15" t="s">
        <v>1055</v>
      </c>
      <c r="F405" s="16">
        <v>5000</v>
      </c>
    </row>
    <row r="406" s="3" customFormat="1" ht="15" customHeight="1" spans="1:6">
      <c r="A406" s="11">
        <v>404</v>
      </c>
      <c r="B406" s="20" t="s">
        <v>1056</v>
      </c>
      <c r="C406" s="13" t="s">
        <v>1023</v>
      </c>
      <c r="D406" s="14" t="s">
        <v>1052</v>
      </c>
      <c r="E406" s="15" t="s">
        <v>1057</v>
      </c>
      <c r="F406" s="16">
        <v>5000</v>
      </c>
    </row>
    <row r="407" s="3" customFormat="1" ht="15" customHeight="1" spans="1:6">
      <c r="A407" s="11">
        <v>405</v>
      </c>
      <c r="B407" s="20" t="s">
        <v>1058</v>
      </c>
      <c r="C407" s="13" t="s">
        <v>1023</v>
      </c>
      <c r="D407" s="14" t="s">
        <v>1059</v>
      </c>
      <c r="E407" s="15" t="s">
        <v>1060</v>
      </c>
      <c r="F407" s="16">
        <v>5000</v>
      </c>
    </row>
    <row r="408" s="3" customFormat="1" ht="15" customHeight="1" spans="1:6">
      <c r="A408" s="11">
        <v>406</v>
      </c>
      <c r="B408" s="20" t="s">
        <v>1061</v>
      </c>
      <c r="C408" s="13" t="s">
        <v>1023</v>
      </c>
      <c r="D408" s="14" t="s">
        <v>1062</v>
      </c>
      <c r="E408" s="15" t="s">
        <v>1063</v>
      </c>
      <c r="F408" s="16">
        <v>5000</v>
      </c>
    </row>
    <row r="409" s="3" customFormat="1" ht="15" customHeight="1" spans="1:6">
      <c r="A409" s="11">
        <v>407</v>
      </c>
      <c r="B409" s="20" t="s">
        <v>1064</v>
      </c>
      <c r="C409" s="13" t="s">
        <v>1023</v>
      </c>
      <c r="D409" s="14" t="s">
        <v>1062</v>
      </c>
      <c r="E409" s="15" t="s">
        <v>1065</v>
      </c>
      <c r="F409" s="16">
        <v>5000</v>
      </c>
    </row>
    <row r="410" s="3" customFormat="1" ht="15" customHeight="1" spans="1:6">
      <c r="A410" s="11">
        <v>408</v>
      </c>
      <c r="B410" s="20" t="s">
        <v>1066</v>
      </c>
      <c r="C410" s="13" t="s">
        <v>1023</v>
      </c>
      <c r="D410" s="14" t="s">
        <v>1062</v>
      </c>
      <c r="E410" s="15" t="s">
        <v>1067</v>
      </c>
      <c r="F410" s="16">
        <v>5000</v>
      </c>
    </row>
    <row r="411" s="3" customFormat="1" ht="15" customHeight="1" spans="1:6">
      <c r="A411" s="11">
        <v>409</v>
      </c>
      <c r="B411" s="20" t="s">
        <v>1068</v>
      </c>
      <c r="C411" s="13" t="s">
        <v>1023</v>
      </c>
      <c r="D411" s="14" t="s">
        <v>1062</v>
      </c>
      <c r="E411" s="15" t="s">
        <v>1069</v>
      </c>
      <c r="F411" s="16">
        <v>5000</v>
      </c>
    </row>
    <row r="412" s="3" customFormat="1" ht="15" customHeight="1" spans="1:6">
      <c r="A412" s="11">
        <v>410</v>
      </c>
      <c r="B412" s="20" t="s">
        <v>1070</v>
      </c>
      <c r="C412" s="13" t="s">
        <v>1023</v>
      </c>
      <c r="D412" s="14" t="s">
        <v>1062</v>
      </c>
      <c r="E412" s="15" t="s">
        <v>1071</v>
      </c>
      <c r="F412" s="16">
        <v>5000</v>
      </c>
    </row>
    <row r="413" s="3" customFormat="1" ht="15" customHeight="1" spans="1:6">
      <c r="A413" s="11">
        <v>411</v>
      </c>
      <c r="B413" s="20" t="s">
        <v>1072</v>
      </c>
      <c r="C413" s="13" t="s">
        <v>1023</v>
      </c>
      <c r="D413" s="14" t="s">
        <v>1073</v>
      </c>
      <c r="E413" s="15" t="s">
        <v>1074</v>
      </c>
      <c r="F413" s="16">
        <v>5000</v>
      </c>
    </row>
    <row r="414" s="3" customFormat="1" ht="15" customHeight="1" spans="1:6">
      <c r="A414" s="11">
        <v>412</v>
      </c>
      <c r="B414" s="20" t="s">
        <v>1075</v>
      </c>
      <c r="C414" s="13" t="s">
        <v>1023</v>
      </c>
      <c r="D414" s="14" t="s">
        <v>1073</v>
      </c>
      <c r="E414" s="15" t="s">
        <v>1076</v>
      </c>
      <c r="F414" s="16">
        <v>5000</v>
      </c>
    </row>
    <row r="415" s="3" customFormat="1" ht="15" customHeight="1" spans="1:6">
      <c r="A415" s="11">
        <v>413</v>
      </c>
      <c r="B415" s="20" t="s">
        <v>1077</v>
      </c>
      <c r="C415" s="13" t="s">
        <v>1023</v>
      </c>
      <c r="D415" s="14" t="s">
        <v>1073</v>
      </c>
      <c r="E415" s="15" t="s">
        <v>1078</v>
      </c>
      <c r="F415" s="16">
        <v>5000</v>
      </c>
    </row>
    <row r="416" s="3" customFormat="1" ht="15" customHeight="1" spans="1:6">
      <c r="A416" s="11">
        <v>414</v>
      </c>
      <c r="B416" s="20" t="s">
        <v>1079</v>
      </c>
      <c r="C416" s="13" t="s">
        <v>1023</v>
      </c>
      <c r="D416" s="14" t="s">
        <v>1080</v>
      </c>
      <c r="E416" s="15" t="s">
        <v>1081</v>
      </c>
      <c r="F416" s="16">
        <v>5000</v>
      </c>
    </row>
    <row r="417" s="3" customFormat="1" ht="15" customHeight="1" spans="1:6">
      <c r="A417" s="11">
        <v>415</v>
      </c>
      <c r="B417" s="20" t="s">
        <v>1082</v>
      </c>
      <c r="C417" s="13" t="s">
        <v>1023</v>
      </c>
      <c r="D417" s="14" t="s">
        <v>1080</v>
      </c>
      <c r="E417" s="15" t="s">
        <v>1083</v>
      </c>
      <c r="F417" s="16">
        <v>5000</v>
      </c>
    </row>
    <row r="418" s="3" customFormat="1" ht="15" customHeight="1" spans="1:6">
      <c r="A418" s="11">
        <v>416</v>
      </c>
      <c r="B418" s="20" t="s">
        <v>1084</v>
      </c>
      <c r="C418" s="13" t="s">
        <v>1023</v>
      </c>
      <c r="D418" s="14" t="s">
        <v>1080</v>
      </c>
      <c r="E418" s="15" t="s">
        <v>1085</v>
      </c>
      <c r="F418" s="16">
        <v>5000</v>
      </c>
    </row>
    <row r="419" s="3" customFormat="1" ht="15" customHeight="1" spans="1:6">
      <c r="A419" s="11">
        <v>417</v>
      </c>
      <c r="B419" s="20" t="s">
        <v>1086</v>
      </c>
      <c r="C419" s="13" t="s">
        <v>1023</v>
      </c>
      <c r="D419" s="14" t="s">
        <v>1087</v>
      </c>
      <c r="E419" s="15" t="s">
        <v>1088</v>
      </c>
      <c r="F419" s="16">
        <v>5000</v>
      </c>
    </row>
    <row r="420" s="3" customFormat="1" ht="15" customHeight="1" spans="1:6">
      <c r="A420" s="11">
        <v>418</v>
      </c>
      <c r="B420" s="20" t="s">
        <v>1089</v>
      </c>
      <c r="C420" s="13" t="s">
        <v>1023</v>
      </c>
      <c r="D420" s="14" t="s">
        <v>1090</v>
      </c>
      <c r="E420" s="15" t="s">
        <v>1091</v>
      </c>
      <c r="F420" s="16">
        <v>5000</v>
      </c>
    </row>
    <row r="421" s="3" customFormat="1" ht="15" customHeight="1" spans="1:6">
      <c r="A421" s="11">
        <v>419</v>
      </c>
      <c r="B421" s="20" t="s">
        <v>1092</v>
      </c>
      <c r="C421" s="13" t="s">
        <v>1023</v>
      </c>
      <c r="D421" s="14" t="s">
        <v>1090</v>
      </c>
      <c r="E421" s="15" t="s">
        <v>1093</v>
      </c>
      <c r="F421" s="16">
        <v>5000</v>
      </c>
    </row>
    <row r="422" s="3" customFormat="1" ht="15" customHeight="1" spans="1:6">
      <c r="A422" s="11">
        <v>420</v>
      </c>
      <c r="B422" s="20" t="s">
        <v>1094</v>
      </c>
      <c r="C422" s="13" t="s">
        <v>1023</v>
      </c>
      <c r="D422" s="14" t="s">
        <v>1090</v>
      </c>
      <c r="E422" s="15" t="s">
        <v>1095</v>
      </c>
      <c r="F422" s="16">
        <v>5000</v>
      </c>
    </row>
    <row r="423" s="3" customFormat="1" ht="15" customHeight="1" spans="1:6">
      <c r="A423" s="11">
        <v>421</v>
      </c>
      <c r="B423" s="20" t="s">
        <v>1096</v>
      </c>
      <c r="C423" s="13" t="s">
        <v>1023</v>
      </c>
      <c r="D423" s="14" t="s">
        <v>1090</v>
      </c>
      <c r="E423" s="15" t="s">
        <v>1097</v>
      </c>
      <c r="F423" s="16">
        <v>5000</v>
      </c>
    </row>
    <row r="424" s="3" customFormat="1" ht="15" customHeight="1" spans="1:6">
      <c r="A424" s="11">
        <v>422</v>
      </c>
      <c r="B424" s="20" t="s">
        <v>1098</v>
      </c>
      <c r="C424" s="13" t="s">
        <v>1023</v>
      </c>
      <c r="D424" s="14" t="s">
        <v>1099</v>
      </c>
      <c r="E424" s="15" t="s">
        <v>1100</v>
      </c>
      <c r="F424" s="16">
        <v>5000</v>
      </c>
    </row>
    <row r="425" s="3" customFormat="1" ht="15" customHeight="1" spans="1:6">
      <c r="A425" s="11">
        <v>423</v>
      </c>
      <c r="B425" s="20" t="s">
        <v>1101</v>
      </c>
      <c r="C425" s="13" t="s">
        <v>1023</v>
      </c>
      <c r="D425" s="14" t="s">
        <v>1099</v>
      </c>
      <c r="E425" s="15" t="s">
        <v>1102</v>
      </c>
      <c r="F425" s="16">
        <v>5000</v>
      </c>
    </row>
    <row r="426" s="3" customFormat="1" ht="15" customHeight="1" spans="1:6">
      <c r="A426" s="11">
        <v>424</v>
      </c>
      <c r="B426" s="20" t="s">
        <v>1103</v>
      </c>
      <c r="C426" s="13" t="s">
        <v>1023</v>
      </c>
      <c r="D426" s="14" t="s">
        <v>1099</v>
      </c>
      <c r="E426" s="15" t="s">
        <v>1104</v>
      </c>
      <c r="F426" s="16">
        <v>5000</v>
      </c>
    </row>
    <row r="427" s="3" customFormat="1" ht="15" customHeight="1" spans="1:6">
      <c r="A427" s="11">
        <v>425</v>
      </c>
      <c r="B427" s="20" t="s">
        <v>1105</v>
      </c>
      <c r="C427" s="13" t="s">
        <v>1023</v>
      </c>
      <c r="D427" s="14" t="s">
        <v>1099</v>
      </c>
      <c r="E427" s="15" t="s">
        <v>1106</v>
      </c>
      <c r="F427" s="16">
        <v>5000</v>
      </c>
    </row>
    <row r="428" s="3" customFormat="1" ht="15" customHeight="1" spans="1:6">
      <c r="A428" s="11">
        <v>426</v>
      </c>
      <c r="B428" s="20" t="s">
        <v>1107</v>
      </c>
      <c r="C428" s="13" t="s">
        <v>1023</v>
      </c>
      <c r="D428" s="14" t="s">
        <v>1108</v>
      </c>
      <c r="E428" s="15" t="s">
        <v>1109</v>
      </c>
      <c r="F428" s="16">
        <v>5000</v>
      </c>
    </row>
    <row r="429" s="3" customFormat="1" ht="15" customHeight="1" spans="1:6">
      <c r="A429" s="11">
        <v>427</v>
      </c>
      <c r="B429" s="20" t="s">
        <v>1110</v>
      </c>
      <c r="C429" s="13" t="s">
        <v>1023</v>
      </c>
      <c r="D429" s="14" t="s">
        <v>1108</v>
      </c>
      <c r="E429" s="15" t="s">
        <v>1111</v>
      </c>
      <c r="F429" s="16">
        <v>5000</v>
      </c>
    </row>
    <row r="430" s="3" customFormat="1" ht="15" customHeight="1" spans="1:6">
      <c r="A430" s="11">
        <v>428</v>
      </c>
      <c r="B430" s="20" t="s">
        <v>1112</v>
      </c>
      <c r="C430" s="13" t="s">
        <v>1023</v>
      </c>
      <c r="D430" s="14" t="s">
        <v>1108</v>
      </c>
      <c r="E430" s="15" t="s">
        <v>1113</v>
      </c>
      <c r="F430" s="16">
        <v>5000</v>
      </c>
    </row>
    <row r="431" s="3" customFormat="1" ht="15" customHeight="1" spans="1:6">
      <c r="A431" s="11">
        <v>429</v>
      </c>
      <c r="B431" s="20" t="s">
        <v>1114</v>
      </c>
      <c r="C431" s="13" t="s">
        <v>1023</v>
      </c>
      <c r="D431" s="14" t="s">
        <v>1108</v>
      </c>
      <c r="E431" s="15" t="s">
        <v>1115</v>
      </c>
      <c r="F431" s="16">
        <v>5000</v>
      </c>
    </row>
    <row r="432" s="3" customFormat="1" ht="15" customHeight="1" spans="1:6">
      <c r="A432" s="11">
        <v>430</v>
      </c>
      <c r="B432" s="17" t="s">
        <v>1116</v>
      </c>
      <c r="C432" s="17" t="s">
        <v>1023</v>
      </c>
      <c r="D432" s="17" t="s">
        <v>1108</v>
      </c>
      <c r="E432" s="18" t="s">
        <v>1117</v>
      </c>
      <c r="F432" s="16">
        <v>5000</v>
      </c>
    </row>
    <row r="433" s="3" customFormat="1" ht="15" customHeight="1" spans="1:6">
      <c r="A433" s="11">
        <v>431</v>
      </c>
      <c r="B433" s="20" t="s">
        <v>1118</v>
      </c>
      <c r="C433" s="13" t="s">
        <v>1023</v>
      </c>
      <c r="D433" s="14" t="s">
        <v>1119</v>
      </c>
      <c r="E433" s="15" t="s">
        <v>1120</v>
      </c>
      <c r="F433" s="16">
        <v>5000</v>
      </c>
    </row>
    <row r="434" s="3" customFormat="1" ht="15" customHeight="1" spans="1:6">
      <c r="A434" s="11">
        <v>432</v>
      </c>
      <c r="B434" s="20" t="s">
        <v>1121</v>
      </c>
      <c r="C434" s="13" t="s">
        <v>1023</v>
      </c>
      <c r="D434" s="14" t="s">
        <v>1119</v>
      </c>
      <c r="E434" s="15" t="s">
        <v>1122</v>
      </c>
      <c r="F434" s="16">
        <v>5000</v>
      </c>
    </row>
    <row r="435" s="3" customFormat="1" ht="15" customHeight="1" spans="1:6">
      <c r="A435" s="11">
        <v>433</v>
      </c>
      <c r="B435" s="20" t="s">
        <v>1123</v>
      </c>
      <c r="C435" s="13" t="s">
        <v>1023</v>
      </c>
      <c r="D435" s="14" t="s">
        <v>1119</v>
      </c>
      <c r="E435" s="15" t="s">
        <v>1124</v>
      </c>
      <c r="F435" s="16">
        <v>5000</v>
      </c>
    </row>
    <row r="436" s="3" customFormat="1" ht="15" customHeight="1" spans="1:6">
      <c r="A436" s="11">
        <v>434</v>
      </c>
      <c r="B436" s="20" t="s">
        <v>1125</v>
      </c>
      <c r="C436" s="13" t="s">
        <v>1023</v>
      </c>
      <c r="D436" s="14" t="s">
        <v>1119</v>
      </c>
      <c r="E436" s="15" t="s">
        <v>1126</v>
      </c>
      <c r="F436" s="16">
        <v>5000</v>
      </c>
    </row>
    <row r="437" s="3" customFormat="1" ht="15" customHeight="1" spans="1:6">
      <c r="A437" s="11">
        <v>435</v>
      </c>
      <c r="B437" s="20" t="s">
        <v>1127</v>
      </c>
      <c r="C437" s="13" t="s">
        <v>1023</v>
      </c>
      <c r="D437" s="14" t="s">
        <v>1128</v>
      </c>
      <c r="E437" s="15" t="s">
        <v>1129</v>
      </c>
      <c r="F437" s="16">
        <v>5000</v>
      </c>
    </row>
    <row r="438" s="3" customFormat="1" ht="15" customHeight="1" spans="1:6">
      <c r="A438" s="11">
        <v>436</v>
      </c>
      <c r="B438" s="20" t="s">
        <v>1130</v>
      </c>
      <c r="C438" s="13" t="s">
        <v>1023</v>
      </c>
      <c r="D438" s="14" t="s">
        <v>1128</v>
      </c>
      <c r="E438" s="15" t="s">
        <v>1131</v>
      </c>
      <c r="F438" s="16">
        <v>5000</v>
      </c>
    </row>
    <row r="439" s="3" customFormat="1" ht="15" customHeight="1" spans="1:6">
      <c r="A439" s="11">
        <v>437</v>
      </c>
      <c r="B439" s="20" t="s">
        <v>1132</v>
      </c>
      <c r="C439" s="13" t="s">
        <v>1023</v>
      </c>
      <c r="D439" s="14" t="s">
        <v>1128</v>
      </c>
      <c r="E439" s="15" t="s">
        <v>1133</v>
      </c>
      <c r="F439" s="16">
        <v>5000</v>
      </c>
    </row>
    <row r="440" s="3" customFormat="1" ht="15" customHeight="1" spans="1:6">
      <c r="A440" s="11">
        <v>438</v>
      </c>
      <c r="B440" s="20" t="s">
        <v>1134</v>
      </c>
      <c r="C440" s="13" t="s">
        <v>1023</v>
      </c>
      <c r="D440" s="14" t="s">
        <v>1128</v>
      </c>
      <c r="E440" s="15" t="s">
        <v>1135</v>
      </c>
      <c r="F440" s="16">
        <v>5000</v>
      </c>
    </row>
    <row r="441" s="3" customFormat="1" ht="15" customHeight="1" spans="1:6">
      <c r="A441" s="11">
        <v>439</v>
      </c>
      <c r="B441" s="20" t="s">
        <v>1136</v>
      </c>
      <c r="C441" s="13" t="s">
        <v>1023</v>
      </c>
      <c r="D441" s="14" t="s">
        <v>1137</v>
      </c>
      <c r="E441" s="15" t="s">
        <v>1138</v>
      </c>
      <c r="F441" s="16">
        <v>5000</v>
      </c>
    </row>
    <row r="442" s="3" customFormat="1" ht="15" customHeight="1" spans="1:6">
      <c r="A442" s="11">
        <v>440</v>
      </c>
      <c r="B442" s="20" t="s">
        <v>1139</v>
      </c>
      <c r="C442" s="13" t="s">
        <v>1023</v>
      </c>
      <c r="D442" s="14" t="s">
        <v>1140</v>
      </c>
      <c r="E442" s="15" t="s">
        <v>1141</v>
      </c>
      <c r="F442" s="16">
        <v>5000</v>
      </c>
    </row>
    <row r="443" s="3" customFormat="1" ht="15" customHeight="1" spans="1:6">
      <c r="A443" s="11">
        <v>441</v>
      </c>
      <c r="B443" s="20" t="s">
        <v>1142</v>
      </c>
      <c r="C443" s="13" t="s">
        <v>1023</v>
      </c>
      <c r="D443" s="14" t="s">
        <v>1143</v>
      </c>
      <c r="E443" s="15" t="s">
        <v>1144</v>
      </c>
      <c r="F443" s="16">
        <v>5000</v>
      </c>
    </row>
    <row r="444" s="3" customFormat="1" ht="15" customHeight="1" spans="1:6">
      <c r="A444" s="11">
        <v>442</v>
      </c>
      <c r="B444" s="20" t="s">
        <v>1145</v>
      </c>
      <c r="C444" s="13" t="s">
        <v>1023</v>
      </c>
      <c r="D444" s="14" t="s">
        <v>1146</v>
      </c>
      <c r="E444" s="15" t="s">
        <v>1147</v>
      </c>
      <c r="F444" s="16">
        <v>5000</v>
      </c>
    </row>
    <row r="445" s="3" customFormat="1" ht="15" customHeight="1" spans="1:6">
      <c r="A445" s="11">
        <v>443</v>
      </c>
      <c r="B445" s="20" t="s">
        <v>1148</v>
      </c>
      <c r="C445" s="13" t="s">
        <v>1149</v>
      </c>
      <c r="D445" s="14" t="s">
        <v>1150</v>
      </c>
      <c r="E445" s="15" t="s">
        <v>1151</v>
      </c>
      <c r="F445" s="16">
        <v>5000</v>
      </c>
    </row>
    <row r="446" s="3" customFormat="1" ht="15" customHeight="1" spans="1:6">
      <c r="A446" s="11">
        <v>444</v>
      </c>
      <c r="B446" s="20" t="s">
        <v>1152</v>
      </c>
      <c r="C446" s="13" t="s">
        <v>1149</v>
      </c>
      <c r="D446" s="14" t="s">
        <v>1153</v>
      </c>
      <c r="E446" s="15" t="s">
        <v>1154</v>
      </c>
      <c r="F446" s="16">
        <v>5000</v>
      </c>
    </row>
    <row r="447" s="3" customFormat="1" ht="15" customHeight="1" spans="1:6">
      <c r="A447" s="11">
        <v>445</v>
      </c>
      <c r="B447" s="20" t="s">
        <v>1155</v>
      </c>
      <c r="C447" s="13" t="s">
        <v>1149</v>
      </c>
      <c r="D447" s="14" t="s">
        <v>1156</v>
      </c>
      <c r="E447" s="15" t="s">
        <v>1157</v>
      </c>
      <c r="F447" s="16">
        <v>5000</v>
      </c>
    </row>
    <row r="448" s="3" customFormat="1" ht="15" customHeight="1" spans="1:6">
      <c r="A448" s="11">
        <v>446</v>
      </c>
      <c r="B448" s="20" t="s">
        <v>1158</v>
      </c>
      <c r="C448" s="13" t="s">
        <v>1149</v>
      </c>
      <c r="D448" s="14" t="s">
        <v>1159</v>
      </c>
      <c r="E448" s="15" t="s">
        <v>1160</v>
      </c>
      <c r="F448" s="16">
        <v>5000</v>
      </c>
    </row>
    <row r="449" s="3" customFormat="1" ht="15" customHeight="1" spans="1:6">
      <c r="A449" s="11">
        <v>447</v>
      </c>
      <c r="B449" s="20" t="s">
        <v>1161</v>
      </c>
      <c r="C449" s="13" t="s">
        <v>1149</v>
      </c>
      <c r="D449" s="14" t="s">
        <v>1162</v>
      </c>
      <c r="E449" s="15" t="s">
        <v>1163</v>
      </c>
      <c r="F449" s="16">
        <v>5000</v>
      </c>
    </row>
    <row r="450" s="3" customFormat="1" ht="15" customHeight="1" spans="1:6">
      <c r="A450" s="11">
        <v>448</v>
      </c>
      <c r="B450" s="20" t="s">
        <v>1164</v>
      </c>
      <c r="C450" s="13" t="s">
        <v>1149</v>
      </c>
      <c r="D450" s="14" t="s">
        <v>1162</v>
      </c>
      <c r="E450" s="15" t="s">
        <v>1165</v>
      </c>
      <c r="F450" s="16">
        <v>5000</v>
      </c>
    </row>
    <row r="451" s="3" customFormat="1" ht="15" customHeight="1" spans="1:6">
      <c r="A451" s="11">
        <v>449</v>
      </c>
      <c r="B451" s="20" t="s">
        <v>1166</v>
      </c>
      <c r="C451" s="13" t="s">
        <v>1149</v>
      </c>
      <c r="D451" s="14" t="s">
        <v>1167</v>
      </c>
      <c r="E451" s="15" t="s">
        <v>1168</v>
      </c>
      <c r="F451" s="16">
        <v>5000</v>
      </c>
    </row>
    <row r="452" s="3" customFormat="1" ht="15" customHeight="1" spans="1:6">
      <c r="A452" s="11">
        <v>450</v>
      </c>
      <c r="B452" s="20" t="s">
        <v>1169</v>
      </c>
      <c r="C452" s="13" t="s">
        <v>1149</v>
      </c>
      <c r="D452" s="14" t="s">
        <v>1167</v>
      </c>
      <c r="E452" s="15" t="s">
        <v>1170</v>
      </c>
      <c r="F452" s="16">
        <v>5000</v>
      </c>
    </row>
    <row r="453" s="3" customFormat="1" ht="15" customHeight="1" spans="1:6">
      <c r="A453" s="11">
        <v>451</v>
      </c>
      <c r="B453" s="20" t="s">
        <v>1171</v>
      </c>
      <c r="C453" s="13" t="s">
        <v>1149</v>
      </c>
      <c r="D453" s="14" t="s">
        <v>1172</v>
      </c>
      <c r="E453" s="15" t="s">
        <v>1173</v>
      </c>
      <c r="F453" s="16">
        <v>5000</v>
      </c>
    </row>
    <row r="454" s="3" customFormat="1" ht="15" customHeight="1" spans="1:6">
      <c r="A454" s="11">
        <v>452</v>
      </c>
      <c r="B454" s="20" t="s">
        <v>1174</v>
      </c>
      <c r="C454" s="13" t="s">
        <v>1149</v>
      </c>
      <c r="D454" s="14" t="s">
        <v>1175</v>
      </c>
      <c r="E454" s="15" t="s">
        <v>1176</v>
      </c>
      <c r="F454" s="16">
        <v>5000</v>
      </c>
    </row>
    <row r="455" s="4" customFormat="1" ht="15" customHeight="1" spans="1:6">
      <c r="A455" s="11">
        <v>453</v>
      </c>
      <c r="B455" s="20" t="s">
        <v>1177</v>
      </c>
      <c r="C455" s="13" t="s">
        <v>1149</v>
      </c>
      <c r="D455" s="14" t="s">
        <v>1178</v>
      </c>
      <c r="E455" s="15" t="s">
        <v>1179</v>
      </c>
      <c r="F455" s="16">
        <v>5000</v>
      </c>
    </row>
    <row r="456" s="4" customFormat="1" ht="15" customHeight="1" spans="1:6">
      <c r="A456" s="11">
        <v>454</v>
      </c>
      <c r="B456" s="20" t="s">
        <v>1180</v>
      </c>
      <c r="C456" s="13" t="s">
        <v>1149</v>
      </c>
      <c r="D456" s="14" t="s">
        <v>1178</v>
      </c>
      <c r="E456" s="15" t="s">
        <v>1181</v>
      </c>
      <c r="F456" s="16">
        <v>5000</v>
      </c>
    </row>
    <row r="457" s="4" customFormat="1" ht="15" customHeight="1" spans="1:6">
      <c r="A457" s="11">
        <v>455</v>
      </c>
      <c r="B457" s="20" t="s">
        <v>1182</v>
      </c>
      <c r="C457" s="13" t="s">
        <v>1149</v>
      </c>
      <c r="D457" s="14" t="s">
        <v>1183</v>
      </c>
      <c r="E457" s="15" t="s">
        <v>1184</v>
      </c>
      <c r="F457" s="16">
        <v>5000</v>
      </c>
    </row>
    <row r="458" s="4" customFormat="1" ht="15" customHeight="1" spans="1:6">
      <c r="A458" s="11">
        <v>456</v>
      </c>
      <c r="B458" s="20" t="s">
        <v>1185</v>
      </c>
      <c r="C458" s="13" t="s">
        <v>1149</v>
      </c>
      <c r="D458" s="14" t="s">
        <v>1183</v>
      </c>
      <c r="E458" s="15" t="s">
        <v>1186</v>
      </c>
      <c r="F458" s="16">
        <v>5000</v>
      </c>
    </row>
    <row r="459" s="4" customFormat="1" ht="15" customHeight="1" spans="1:6">
      <c r="A459" s="11">
        <v>457</v>
      </c>
      <c r="B459" s="20" t="s">
        <v>1187</v>
      </c>
      <c r="C459" s="13" t="s">
        <v>1149</v>
      </c>
      <c r="D459" s="14" t="s">
        <v>1183</v>
      </c>
      <c r="E459" s="15" t="s">
        <v>1188</v>
      </c>
      <c r="F459" s="16">
        <v>5000</v>
      </c>
    </row>
    <row r="460" s="4" customFormat="1" ht="15" customHeight="1" spans="1:6">
      <c r="A460" s="11">
        <v>458</v>
      </c>
      <c r="B460" s="20" t="s">
        <v>1189</v>
      </c>
      <c r="C460" s="13" t="s">
        <v>1149</v>
      </c>
      <c r="D460" s="14" t="s">
        <v>1190</v>
      </c>
      <c r="E460" s="15" t="s">
        <v>1191</v>
      </c>
      <c r="F460" s="16">
        <v>5000</v>
      </c>
    </row>
    <row r="461" s="4" customFormat="1" ht="15" customHeight="1" spans="1:6">
      <c r="A461" s="11">
        <v>459</v>
      </c>
      <c r="B461" s="20" t="s">
        <v>1192</v>
      </c>
      <c r="C461" s="13" t="s">
        <v>1149</v>
      </c>
      <c r="D461" s="14" t="s">
        <v>1193</v>
      </c>
      <c r="E461" s="15" t="s">
        <v>1194</v>
      </c>
      <c r="F461" s="16">
        <v>5000</v>
      </c>
    </row>
    <row r="462" s="4" customFormat="1" ht="15" customHeight="1" spans="1:6">
      <c r="A462" s="11">
        <v>460</v>
      </c>
      <c r="B462" s="12" t="s">
        <v>1195</v>
      </c>
      <c r="C462" s="13" t="s">
        <v>1149</v>
      </c>
      <c r="D462" s="14" t="s">
        <v>1196</v>
      </c>
      <c r="E462" s="15" t="s">
        <v>1197</v>
      </c>
      <c r="F462" s="16">
        <v>5000</v>
      </c>
    </row>
    <row r="463" s="4" customFormat="1" ht="15" customHeight="1" spans="1:6">
      <c r="A463" s="11">
        <v>461</v>
      </c>
      <c r="B463" s="20" t="s">
        <v>1198</v>
      </c>
      <c r="C463" s="13" t="s">
        <v>1149</v>
      </c>
      <c r="D463" s="14" t="s">
        <v>1199</v>
      </c>
      <c r="E463" s="15" t="s">
        <v>1200</v>
      </c>
      <c r="F463" s="16">
        <v>5000</v>
      </c>
    </row>
    <row r="464" s="4" customFormat="1" ht="15" customHeight="1" spans="1:6">
      <c r="A464" s="11">
        <v>462</v>
      </c>
      <c r="B464" s="20" t="s">
        <v>1201</v>
      </c>
      <c r="C464" s="13" t="s">
        <v>1149</v>
      </c>
      <c r="D464" s="14" t="s">
        <v>1199</v>
      </c>
      <c r="E464" s="15" t="s">
        <v>1202</v>
      </c>
      <c r="F464" s="16">
        <v>5000</v>
      </c>
    </row>
    <row r="465" s="4" customFormat="1" ht="15" customHeight="1" spans="1:6">
      <c r="A465" s="11">
        <v>463</v>
      </c>
      <c r="B465" s="20" t="s">
        <v>1203</v>
      </c>
      <c r="C465" s="13" t="s">
        <v>1149</v>
      </c>
      <c r="D465" s="14" t="s">
        <v>1199</v>
      </c>
      <c r="E465" s="15" t="s">
        <v>1204</v>
      </c>
      <c r="F465" s="16">
        <v>5000</v>
      </c>
    </row>
    <row r="466" s="4" customFormat="1" ht="15" customHeight="1" spans="1:6">
      <c r="A466" s="11">
        <v>464</v>
      </c>
      <c r="B466" s="20" t="s">
        <v>1205</v>
      </c>
      <c r="C466" s="13" t="s">
        <v>1149</v>
      </c>
      <c r="D466" s="14" t="s">
        <v>1206</v>
      </c>
      <c r="E466" s="15" t="s">
        <v>1207</v>
      </c>
      <c r="F466" s="16">
        <v>5000</v>
      </c>
    </row>
    <row r="467" s="4" customFormat="1" ht="15" customHeight="1" spans="1:6">
      <c r="A467" s="11">
        <v>465</v>
      </c>
      <c r="B467" s="20" t="s">
        <v>1208</v>
      </c>
      <c r="C467" s="13" t="s">
        <v>1209</v>
      </c>
      <c r="D467" s="14" t="s">
        <v>1210</v>
      </c>
      <c r="E467" s="15" t="s">
        <v>1211</v>
      </c>
      <c r="F467" s="16">
        <v>5000</v>
      </c>
    </row>
    <row r="468" s="4" customFormat="1" ht="15" customHeight="1" spans="1:6">
      <c r="A468" s="11">
        <v>466</v>
      </c>
      <c r="B468" s="20" t="s">
        <v>1212</v>
      </c>
      <c r="C468" s="13" t="s">
        <v>1209</v>
      </c>
      <c r="D468" s="14" t="s">
        <v>1213</v>
      </c>
      <c r="E468" s="15" t="s">
        <v>1214</v>
      </c>
      <c r="F468" s="16">
        <v>5000</v>
      </c>
    </row>
    <row r="469" s="4" customFormat="1" ht="15" customHeight="1" spans="1:6">
      <c r="A469" s="11">
        <v>467</v>
      </c>
      <c r="B469" s="20" t="s">
        <v>1215</v>
      </c>
      <c r="C469" s="13" t="s">
        <v>1209</v>
      </c>
      <c r="D469" s="14" t="s">
        <v>1216</v>
      </c>
      <c r="E469" s="15" t="s">
        <v>1217</v>
      </c>
      <c r="F469" s="16">
        <v>5000</v>
      </c>
    </row>
    <row r="470" s="4" customFormat="1" ht="15" customHeight="1" spans="1:6">
      <c r="A470" s="11">
        <v>468</v>
      </c>
      <c r="B470" s="20" t="s">
        <v>1218</v>
      </c>
      <c r="C470" s="13" t="s">
        <v>1209</v>
      </c>
      <c r="D470" s="14" t="s">
        <v>1216</v>
      </c>
      <c r="E470" s="15" t="s">
        <v>1219</v>
      </c>
      <c r="F470" s="16">
        <v>5000</v>
      </c>
    </row>
    <row r="471" s="4" customFormat="1" ht="15" customHeight="1" spans="1:6">
      <c r="A471" s="11">
        <v>469</v>
      </c>
      <c r="B471" s="20" t="s">
        <v>1220</v>
      </c>
      <c r="C471" s="13" t="s">
        <v>1209</v>
      </c>
      <c r="D471" s="14" t="s">
        <v>1216</v>
      </c>
      <c r="E471" s="15" t="s">
        <v>1221</v>
      </c>
      <c r="F471" s="16">
        <v>5000</v>
      </c>
    </row>
    <row r="472" s="4" customFormat="1" ht="15" customHeight="1" spans="1:6">
      <c r="A472" s="11">
        <v>470</v>
      </c>
      <c r="B472" s="20" t="s">
        <v>1222</v>
      </c>
      <c r="C472" s="13" t="s">
        <v>1209</v>
      </c>
      <c r="D472" s="14" t="s">
        <v>1216</v>
      </c>
      <c r="E472" s="15" t="s">
        <v>1223</v>
      </c>
      <c r="F472" s="16">
        <v>5000</v>
      </c>
    </row>
    <row r="473" s="4" customFormat="1" ht="15" customHeight="1" spans="1:6">
      <c r="A473" s="11">
        <v>471</v>
      </c>
      <c r="B473" s="20" t="s">
        <v>1224</v>
      </c>
      <c r="C473" s="13" t="s">
        <v>1209</v>
      </c>
      <c r="D473" s="14" t="s">
        <v>1225</v>
      </c>
      <c r="E473" s="15" t="s">
        <v>1226</v>
      </c>
      <c r="F473" s="16">
        <v>5000</v>
      </c>
    </row>
    <row r="474" s="4" customFormat="1" ht="15" customHeight="1" spans="1:6">
      <c r="A474" s="11">
        <v>472</v>
      </c>
      <c r="B474" s="20" t="s">
        <v>1227</v>
      </c>
      <c r="C474" s="13" t="s">
        <v>1209</v>
      </c>
      <c r="D474" s="14" t="s">
        <v>1228</v>
      </c>
      <c r="E474" s="15" t="s">
        <v>1229</v>
      </c>
      <c r="F474" s="16">
        <v>5000</v>
      </c>
    </row>
    <row r="475" s="4" customFormat="1" ht="15" customHeight="1" spans="1:6">
      <c r="A475" s="11">
        <v>473</v>
      </c>
      <c r="B475" s="20" t="s">
        <v>1230</v>
      </c>
      <c r="C475" s="13" t="s">
        <v>1209</v>
      </c>
      <c r="D475" s="14" t="s">
        <v>1228</v>
      </c>
      <c r="E475" s="15" t="s">
        <v>1231</v>
      </c>
      <c r="F475" s="16">
        <v>5000</v>
      </c>
    </row>
    <row r="476" s="4" customFormat="1" ht="15" customHeight="1" spans="1:6">
      <c r="A476" s="11">
        <v>474</v>
      </c>
      <c r="B476" s="20" t="s">
        <v>1232</v>
      </c>
      <c r="C476" s="13" t="s">
        <v>1209</v>
      </c>
      <c r="D476" s="14" t="s">
        <v>1228</v>
      </c>
      <c r="E476" s="15" t="s">
        <v>1233</v>
      </c>
      <c r="F476" s="16">
        <v>5000</v>
      </c>
    </row>
    <row r="477" s="4" customFormat="1" ht="15" customHeight="1" spans="1:6">
      <c r="A477" s="11">
        <v>475</v>
      </c>
      <c r="B477" s="20" t="s">
        <v>1234</v>
      </c>
      <c r="C477" s="13" t="s">
        <v>1209</v>
      </c>
      <c r="D477" s="14" t="s">
        <v>1235</v>
      </c>
      <c r="E477" s="15" t="s">
        <v>1236</v>
      </c>
      <c r="F477" s="16">
        <v>5000</v>
      </c>
    </row>
    <row r="478" s="4" customFormat="1" ht="15" customHeight="1" spans="1:6">
      <c r="A478" s="11">
        <v>476</v>
      </c>
      <c r="B478" s="20" t="s">
        <v>1237</v>
      </c>
      <c r="C478" s="13" t="s">
        <v>1209</v>
      </c>
      <c r="D478" s="14" t="s">
        <v>1238</v>
      </c>
      <c r="E478" s="15" t="s">
        <v>1239</v>
      </c>
      <c r="F478" s="16">
        <v>5000</v>
      </c>
    </row>
    <row r="479" s="4" customFormat="1" ht="15" customHeight="1" spans="1:6">
      <c r="A479" s="11">
        <v>477</v>
      </c>
      <c r="B479" s="20" t="s">
        <v>1240</v>
      </c>
      <c r="C479" s="13" t="s">
        <v>1209</v>
      </c>
      <c r="D479" s="14" t="s">
        <v>1241</v>
      </c>
      <c r="E479" s="15" t="s">
        <v>1242</v>
      </c>
      <c r="F479" s="16">
        <v>5000</v>
      </c>
    </row>
    <row r="480" s="4" customFormat="1" ht="15" customHeight="1" spans="1:6">
      <c r="A480" s="11">
        <v>478</v>
      </c>
      <c r="B480" s="20" t="s">
        <v>1243</v>
      </c>
      <c r="C480" s="13" t="s">
        <v>1209</v>
      </c>
      <c r="D480" s="14" t="s">
        <v>1241</v>
      </c>
      <c r="E480" s="15" t="s">
        <v>1244</v>
      </c>
      <c r="F480" s="16">
        <v>5000</v>
      </c>
    </row>
    <row r="481" s="4" customFormat="1" ht="15" customHeight="1" spans="1:6">
      <c r="A481" s="11">
        <v>479</v>
      </c>
      <c r="B481" s="20" t="s">
        <v>1245</v>
      </c>
      <c r="C481" s="13" t="s">
        <v>1209</v>
      </c>
      <c r="D481" s="14" t="s">
        <v>1241</v>
      </c>
      <c r="E481" s="15" t="s">
        <v>1246</v>
      </c>
      <c r="F481" s="16">
        <v>5000</v>
      </c>
    </row>
    <row r="482" s="4" customFormat="1" ht="15" customHeight="1" spans="1:6">
      <c r="A482" s="11">
        <v>480</v>
      </c>
      <c r="B482" s="20" t="s">
        <v>1247</v>
      </c>
      <c r="C482" s="13" t="s">
        <v>1209</v>
      </c>
      <c r="D482" s="14" t="s">
        <v>1241</v>
      </c>
      <c r="E482" s="15" t="s">
        <v>1248</v>
      </c>
      <c r="F482" s="16">
        <v>5000</v>
      </c>
    </row>
    <row r="483" s="4" customFormat="1" ht="15" customHeight="1" spans="1:6">
      <c r="A483" s="11">
        <v>481</v>
      </c>
      <c r="B483" s="20" t="s">
        <v>1249</v>
      </c>
      <c r="C483" s="13" t="s">
        <v>1209</v>
      </c>
      <c r="D483" s="14" t="s">
        <v>1250</v>
      </c>
      <c r="E483" s="15" t="s">
        <v>1251</v>
      </c>
      <c r="F483" s="16">
        <v>5000</v>
      </c>
    </row>
    <row r="484" s="4" customFormat="1" ht="15" customHeight="1" spans="1:6">
      <c r="A484" s="11">
        <v>482</v>
      </c>
      <c r="B484" s="20" t="s">
        <v>1252</v>
      </c>
      <c r="C484" s="13" t="s">
        <v>1209</v>
      </c>
      <c r="D484" s="14" t="s">
        <v>1250</v>
      </c>
      <c r="E484" s="15" t="s">
        <v>1253</v>
      </c>
      <c r="F484" s="16">
        <v>5000</v>
      </c>
    </row>
    <row r="485" s="4" customFormat="1" ht="15" customHeight="1" spans="1:6">
      <c r="A485" s="11">
        <v>483</v>
      </c>
      <c r="B485" s="20" t="s">
        <v>1254</v>
      </c>
      <c r="C485" s="13" t="s">
        <v>1209</v>
      </c>
      <c r="D485" s="14" t="s">
        <v>1250</v>
      </c>
      <c r="E485" s="15" t="s">
        <v>1255</v>
      </c>
      <c r="F485" s="16">
        <v>5000</v>
      </c>
    </row>
    <row r="486" s="4" customFormat="1" ht="15" customHeight="1" spans="1:6">
      <c r="A486" s="11">
        <v>484</v>
      </c>
      <c r="B486" s="20" t="s">
        <v>1256</v>
      </c>
      <c r="C486" s="13" t="s">
        <v>1209</v>
      </c>
      <c r="D486" s="14" t="s">
        <v>1250</v>
      </c>
      <c r="E486" s="15" t="s">
        <v>1257</v>
      </c>
      <c r="F486" s="16">
        <v>5000</v>
      </c>
    </row>
    <row r="487" s="4" customFormat="1" ht="15" customHeight="1" spans="1:6">
      <c r="A487" s="11">
        <v>485</v>
      </c>
      <c r="B487" s="20" t="s">
        <v>1258</v>
      </c>
      <c r="C487" s="13" t="s">
        <v>1209</v>
      </c>
      <c r="D487" s="14" t="s">
        <v>1250</v>
      </c>
      <c r="E487" s="15" t="s">
        <v>1259</v>
      </c>
      <c r="F487" s="16">
        <v>5000</v>
      </c>
    </row>
    <row r="488" s="4" customFormat="1" ht="15" customHeight="1" spans="1:6">
      <c r="A488" s="11">
        <v>486</v>
      </c>
      <c r="B488" s="20" t="s">
        <v>1260</v>
      </c>
      <c r="C488" s="13" t="s">
        <v>1209</v>
      </c>
      <c r="D488" s="14" t="s">
        <v>1261</v>
      </c>
      <c r="E488" s="15" t="s">
        <v>1262</v>
      </c>
      <c r="F488" s="16">
        <v>5000</v>
      </c>
    </row>
    <row r="489" s="4" customFormat="1" ht="15" customHeight="1" spans="1:6">
      <c r="A489" s="11">
        <v>487</v>
      </c>
      <c r="B489" s="20" t="s">
        <v>1263</v>
      </c>
      <c r="C489" s="13" t="s">
        <v>1209</v>
      </c>
      <c r="D489" s="14" t="s">
        <v>1261</v>
      </c>
      <c r="E489" s="15" t="s">
        <v>1264</v>
      </c>
      <c r="F489" s="16">
        <v>5000</v>
      </c>
    </row>
    <row r="490" s="4" customFormat="1" ht="15" customHeight="1" spans="1:6">
      <c r="A490" s="11">
        <v>488</v>
      </c>
      <c r="B490" s="20" t="s">
        <v>1265</v>
      </c>
      <c r="C490" s="13" t="s">
        <v>1209</v>
      </c>
      <c r="D490" s="14" t="s">
        <v>1261</v>
      </c>
      <c r="E490" s="15" t="s">
        <v>1266</v>
      </c>
      <c r="F490" s="16">
        <v>5000</v>
      </c>
    </row>
    <row r="491" s="4" customFormat="1" ht="15" customHeight="1" spans="1:6">
      <c r="A491" s="11">
        <v>489</v>
      </c>
      <c r="B491" s="20" t="s">
        <v>1267</v>
      </c>
      <c r="C491" s="13" t="s">
        <v>1209</v>
      </c>
      <c r="D491" s="14" t="s">
        <v>1261</v>
      </c>
      <c r="E491" s="15" t="s">
        <v>1268</v>
      </c>
      <c r="F491" s="16">
        <v>5000</v>
      </c>
    </row>
    <row r="492" s="4" customFormat="1" ht="15" customHeight="1" spans="1:6">
      <c r="A492" s="11">
        <v>490</v>
      </c>
      <c r="B492" s="20" t="s">
        <v>1269</v>
      </c>
      <c r="C492" s="13" t="s">
        <v>1209</v>
      </c>
      <c r="D492" s="14" t="s">
        <v>1261</v>
      </c>
      <c r="E492" s="15" t="s">
        <v>1270</v>
      </c>
      <c r="F492" s="16">
        <v>5000</v>
      </c>
    </row>
    <row r="493" s="4" customFormat="1" ht="15" customHeight="1" spans="1:6">
      <c r="A493" s="11">
        <v>491</v>
      </c>
      <c r="B493" s="20" t="s">
        <v>1271</v>
      </c>
      <c r="C493" s="13" t="s">
        <v>1209</v>
      </c>
      <c r="D493" s="14" t="s">
        <v>1272</v>
      </c>
      <c r="E493" s="15" t="s">
        <v>1273</v>
      </c>
      <c r="F493" s="16">
        <v>5000</v>
      </c>
    </row>
    <row r="494" s="4" customFormat="1" ht="15" customHeight="1" spans="1:6">
      <c r="A494" s="11">
        <v>492</v>
      </c>
      <c r="B494" s="20" t="s">
        <v>1274</v>
      </c>
      <c r="C494" s="13" t="s">
        <v>1209</v>
      </c>
      <c r="D494" s="14" t="s">
        <v>1272</v>
      </c>
      <c r="E494" s="15" t="s">
        <v>1275</v>
      </c>
      <c r="F494" s="16">
        <v>5000</v>
      </c>
    </row>
    <row r="495" s="4" customFormat="1" ht="15" customHeight="1" spans="1:6">
      <c r="A495" s="11">
        <v>493</v>
      </c>
      <c r="B495" s="20" t="s">
        <v>1276</v>
      </c>
      <c r="C495" s="13" t="s">
        <v>1209</v>
      </c>
      <c r="D495" s="14" t="s">
        <v>1272</v>
      </c>
      <c r="E495" s="15" t="s">
        <v>1277</v>
      </c>
      <c r="F495" s="16">
        <v>5000</v>
      </c>
    </row>
    <row r="496" s="4" customFormat="1" ht="15" customHeight="1" spans="1:6">
      <c r="A496" s="11">
        <v>494</v>
      </c>
      <c r="B496" s="20" t="s">
        <v>1278</v>
      </c>
      <c r="C496" s="13" t="s">
        <v>1209</v>
      </c>
      <c r="D496" s="14" t="s">
        <v>1279</v>
      </c>
      <c r="E496" s="15" t="s">
        <v>1280</v>
      </c>
      <c r="F496" s="16">
        <v>5000</v>
      </c>
    </row>
    <row r="497" s="4" customFormat="1" ht="15" customHeight="1" spans="1:6">
      <c r="A497" s="11">
        <v>495</v>
      </c>
      <c r="B497" s="20" t="s">
        <v>1281</v>
      </c>
      <c r="C497" s="13" t="s">
        <v>1209</v>
      </c>
      <c r="D497" s="14" t="s">
        <v>1279</v>
      </c>
      <c r="E497" s="15" t="s">
        <v>1282</v>
      </c>
      <c r="F497" s="16">
        <v>5000</v>
      </c>
    </row>
    <row r="498" s="4" customFormat="1" ht="15" customHeight="1" spans="1:6">
      <c r="A498" s="11">
        <v>496</v>
      </c>
      <c r="B498" s="20" t="s">
        <v>1283</v>
      </c>
      <c r="C498" s="13" t="s">
        <v>1209</v>
      </c>
      <c r="D498" s="14" t="s">
        <v>1279</v>
      </c>
      <c r="E498" s="15" t="s">
        <v>1284</v>
      </c>
      <c r="F498" s="16">
        <v>5000</v>
      </c>
    </row>
    <row r="499" s="4" customFormat="1" ht="15" customHeight="1" spans="1:6">
      <c r="A499" s="11">
        <v>497</v>
      </c>
      <c r="B499" s="20" t="s">
        <v>1285</v>
      </c>
      <c r="C499" s="13" t="s">
        <v>1209</v>
      </c>
      <c r="D499" s="14" t="s">
        <v>1279</v>
      </c>
      <c r="E499" s="15" t="s">
        <v>1286</v>
      </c>
      <c r="F499" s="16">
        <v>5000</v>
      </c>
    </row>
    <row r="500" s="4" customFormat="1" ht="15" customHeight="1" spans="1:6">
      <c r="A500" s="11">
        <v>498</v>
      </c>
      <c r="B500" s="20" t="s">
        <v>1287</v>
      </c>
      <c r="C500" s="13" t="s">
        <v>1209</v>
      </c>
      <c r="D500" s="14" t="s">
        <v>1288</v>
      </c>
      <c r="E500" s="15" t="s">
        <v>1289</v>
      </c>
      <c r="F500" s="16">
        <v>5000</v>
      </c>
    </row>
    <row r="501" s="4" customFormat="1" ht="15" customHeight="1" spans="1:6">
      <c r="A501" s="11">
        <v>499</v>
      </c>
      <c r="B501" s="20" t="s">
        <v>1290</v>
      </c>
      <c r="C501" s="13" t="s">
        <v>1209</v>
      </c>
      <c r="D501" s="14" t="s">
        <v>1288</v>
      </c>
      <c r="E501" s="15" t="s">
        <v>1291</v>
      </c>
      <c r="F501" s="16">
        <v>5000</v>
      </c>
    </row>
    <row r="502" s="4" customFormat="1" ht="15" customHeight="1" spans="1:6">
      <c r="A502" s="11">
        <v>500</v>
      </c>
      <c r="B502" s="20" t="s">
        <v>1292</v>
      </c>
      <c r="C502" s="13" t="s">
        <v>1209</v>
      </c>
      <c r="D502" s="14" t="s">
        <v>1288</v>
      </c>
      <c r="E502" s="15" t="s">
        <v>1293</v>
      </c>
      <c r="F502" s="16">
        <v>5000</v>
      </c>
    </row>
    <row r="503" s="4" customFormat="1" ht="15" customHeight="1" spans="1:6">
      <c r="A503" s="11">
        <v>501</v>
      </c>
      <c r="B503" s="20" t="s">
        <v>1294</v>
      </c>
      <c r="C503" s="13" t="s">
        <v>1209</v>
      </c>
      <c r="D503" s="14" t="s">
        <v>1295</v>
      </c>
      <c r="E503" s="15" t="s">
        <v>1296</v>
      </c>
      <c r="F503" s="16">
        <v>5000</v>
      </c>
    </row>
    <row r="504" s="4" customFormat="1" ht="15" customHeight="1" spans="1:6">
      <c r="A504" s="11">
        <v>502</v>
      </c>
      <c r="B504" s="20" t="s">
        <v>1297</v>
      </c>
      <c r="C504" s="13" t="s">
        <v>1209</v>
      </c>
      <c r="D504" s="14" t="s">
        <v>1295</v>
      </c>
      <c r="E504" s="15" t="s">
        <v>1298</v>
      </c>
      <c r="F504" s="16">
        <v>5000</v>
      </c>
    </row>
    <row r="505" s="4" customFormat="1" ht="15" customHeight="1" spans="1:6">
      <c r="A505" s="11">
        <v>503</v>
      </c>
      <c r="B505" s="20" t="s">
        <v>1299</v>
      </c>
      <c r="C505" s="13" t="s">
        <v>1209</v>
      </c>
      <c r="D505" s="14" t="s">
        <v>1295</v>
      </c>
      <c r="E505" s="15" t="s">
        <v>1300</v>
      </c>
      <c r="F505" s="16">
        <v>5000</v>
      </c>
    </row>
    <row r="506" s="4" customFormat="1" ht="15" customHeight="1" spans="1:6">
      <c r="A506" s="11">
        <v>504</v>
      </c>
      <c r="B506" s="20" t="s">
        <v>1301</v>
      </c>
      <c r="C506" s="13" t="s">
        <v>1209</v>
      </c>
      <c r="D506" s="14" t="s">
        <v>1302</v>
      </c>
      <c r="E506" s="15" t="s">
        <v>1303</v>
      </c>
      <c r="F506" s="16">
        <v>5000</v>
      </c>
    </row>
    <row r="507" s="4" customFormat="1" ht="15" customHeight="1" spans="1:6">
      <c r="A507" s="11">
        <v>505</v>
      </c>
      <c r="B507" s="20" t="s">
        <v>1304</v>
      </c>
      <c r="C507" s="13" t="s">
        <v>1209</v>
      </c>
      <c r="D507" s="14" t="s">
        <v>1302</v>
      </c>
      <c r="E507" s="15" t="s">
        <v>1305</v>
      </c>
      <c r="F507" s="16">
        <v>5000</v>
      </c>
    </row>
    <row r="508" s="4" customFormat="1" ht="15" customHeight="1" spans="1:6">
      <c r="A508" s="11">
        <v>506</v>
      </c>
      <c r="B508" s="20" t="s">
        <v>1306</v>
      </c>
      <c r="C508" s="13" t="s">
        <v>1209</v>
      </c>
      <c r="D508" s="14" t="s">
        <v>1307</v>
      </c>
      <c r="E508" s="15" t="s">
        <v>1308</v>
      </c>
      <c r="F508" s="16">
        <v>5000</v>
      </c>
    </row>
    <row r="509" s="4" customFormat="1" ht="15" customHeight="1" spans="1:6">
      <c r="A509" s="11">
        <v>507</v>
      </c>
      <c r="B509" s="20" t="s">
        <v>1309</v>
      </c>
      <c r="C509" s="13" t="s">
        <v>1209</v>
      </c>
      <c r="D509" s="14" t="s">
        <v>1307</v>
      </c>
      <c r="E509" s="15" t="s">
        <v>1310</v>
      </c>
      <c r="F509" s="16">
        <v>5000</v>
      </c>
    </row>
    <row r="510" s="3" customFormat="1" ht="15" customHeight="1" spans="1:6">
      <c r="A510" s="11">
        <v>508</v>
      </c>
      <c r="B510" s="20" t="s">
        <v>1311</v>
      </c>
      <c r="C510" s="13" t="s">
        <v>1209</v>
      </c>
      <c r="D510" s="14" t="s">
        <v>1307</v>
      </c>
      <c r="E510" s="15" t="s">
        <v>1312</v>
      </c>
      <c r="F510" s="16">
        <v>5000</v>
      </c>
    </row>
    <row r="511" s="3" customFormat="1" ht="15" customHeight="1" spans="1:6">
      <c r="A511" s="11">
        <v>509</v>
      </c>
      <c r="B511" s="20" t="s">
        <v>1313</v>
      </c>
      <c r="C511" s="13" t="s">
        <v>1209</v>
      </c>
      <c r="D511" s="14" t="s">
        <v>1314</v>
      </c>
      <c r="E511" s="15" t="s">
        <v>1315</v>
      </c>
      <c r="F511" s="16">
        <v>5000</v>
      </c>
    </row>
    <row r="512" s="3" customFormat="1" ht="15" customHeight="1" spans="1:6">
      <c r="A512" s="11">
        <v>510</v>
      </c>
      <c r="B512" s="20" t="s">
        <v>1316</v>
      </c>
      <c r="C512" s="13" t="s">
        <v>1209</v>
      </c>
      <c r="D512" s="14" t="s">
        <v>1314</v>
      </c>
      <c r="E512" s="15" t="s">
        <v>1317</v>
      </c>
      <c r="F512" s="16">
        <v>5000</v>
      </c>
    </row>
    <row r="513" s="3" customFormat="1" ht="15" customHeight="1" spans="1:6">
      <c r="A513" s="11">
        <v>511</v>
      </c>
      <c r="B513" s="20" t="s">
        <v>1318</v>
      </c>
      <c r="C513" s="13" t="s">
        <v>1209</v>
      </c>
      <c r="D513" s="14" t="s">
        <v>1319</v>
      </c>
      <c r="E513" s="15" t="s">
        <v>1320</v>
      </c>
      <c r="F513" s="16">
        <v>5000</v>
      </c>
    </row>
    <row r="514" s="3" customFormat="1" ht="15" customHeight="1" spans="1:6">
      <c r="A514" s="11">
        <v>512</v>
      </c>
      <c r="B514" s="20" t="s">
        <v>1321</v>
      </c>
      <c r="C514" s="13" t="s">
        <v>1209</v>
      </c>
      <c r="D514" s="14" t="s">
        <v>1319</v>
      </c>
      <c r="E514" s="15" t="s">
        <v>1322</v>
      </c>
      <c r="F514" s="16">
        <v>5000</v>
      </c>
    </row>
    <row r="515" s="3" customFormat="1" ht="15" customHeight="1" spans="1:6">
      <c r="A515" s="11">
        <v>513</v>
      </c>
      <c r="B515" s="20" t="s">
        <v>1323</v>
      </c>
      <c r="C515" s="13" t="s">
        <v>1209</v>
      </c>
      <c r="D515" s="14" t="s">
        <v>1324</v>
      </c>
      <c r="E515" s="15" t="s">
        <v>1325</v>
      </c>
      <c r="F515" s="16">
        <v>5000</v>
      </c>
    </row>
    <row r="516" s="3" customFormat="1" ht="15" customHeight="1" spans="1:6">
      <c r="A516" s="11">
        <v>514</v>
      </c>
      <c r="B516" s="20" t="s">
        <v>1326</v>
      </c>
      <c r="C516" s="13" t="s">
        <v>1209</v>
      </c>
      <c r="D516" s="14" t="s">
        <v>1324</v>
      </c>
      <c r="E516" s="15" t="s">
        <v>1327</v>
      </c>
      <c r="F516" s="16">
        <v>5000</v>
      </c>
    </row>
    <row r="517" s="3" customFormat="1" ht="15" customHeight="1" spans="1:6">
      <c r="A517" s="11">
        <v>515</v>
      </c>
      <c r="B517" s="20" t="s">
        <v>1328</v>
      </c>
      <c r="C517" s="13" t="s">
        <v>1209</v>
      </c>
      <c r="D517" s="14" t="s">
        <v>1324</v>
      </c>
      <c r="E517" s="15" t="s">
        <v>1329</v>
      </c>
      <c r="F517" s="16">
        <v>5000</v>
      </c>
    </row>
    <row r="518" s="3" customFormat="1" ht="15" customHeight="1" spans="1:6">
      <c r="A518" s="11">
        <v>516</v>
      </c>
      <c r="B518" s="20" t="s">
        <v>1330</v>
      </c>
      <c r="C518" s="13" t="s">
        <v>1209</v>
      </c>
      <c r="D518" s="14" t="s">
        <v>1331</v>
      </c>
      <c r="E518" s="15" t="s">
        <v>1332</v>
      </c>
      <c r="F518" s="16">
        <v>5000</v>
      </c>
    </row>
    <row r="519" s="3" customFormat="1" ht="15" customHeight="1" spans="1:6">
      <c r="A519" s="11">
        <v>517</v>
      </c>
      <c r="B519" s="20" t="s">
        <v>1333</v>
      </c>
      <c r="C519" s="13" t="s">
        <v>1209</v>
      </c>
      <c r="D519" s="14" t="s">
        <v>1331</v>
      </c>
      <c r="E519" s="15" t="s">
        <v>1334</v>
      </c>
      <c r="F519" s="16">
        <v>5000</v>
      </c>
    </row>
    <row r="520" s="3" customFormat="1" ht="15" customHeight="1" spans="1:6">
      <c r="A520" s="11">
        <v>518</v>
      </c>
      <c r="B520" s="20" t="s">
        <v>1335</v>
      </c>
      <c r="C520" s="13" t="s">
        <v>1209</v>
      </c>
      <c r="D520" s="14" t="s">
        <v>1336</v>
      </c>
      <c r="E520" s="15" t="s">
        <v>1337</v>
      </c>
      <c r="F520" s="16">
        <v>5000</v>
      </c>
    </row>
    <row r="521" s="3" customFormat="1" ht="15" customHeight="1" spans="1:6">
      <c r="A521" s="11">
        <v>519</v>
      </c>
      <c r="B521" s="13" t="s">
        <v>1338</v>
      </c>
      <c r="C521" s="13" t="s">
        <v>1339</v>
      </c>
      <c r="D521" s="13" t="s">
        <v>1340</v>
      </c>
      <c r="E521" s="19" t="s">
        <v>1341</v>
      </c>
      <c r="F521" s="16">
        <v>5000</v>
      </c>
    </row>
    <row r="522" s="3" customFormat="1" ht="15" customHeight="1" spans="1:6">
      <c r="A522" s="11">
        <v>520</v>
      </c>
      <c r="B522" s="13" t="s">
        <v>1342</v>
      </c>
      <c r="C522" s="13" t="s">
        <v>1339</v>
      </c>
      <c r="D522" s="13" t="s">
        <v>1340</v>
      </c>
      <c r="E522" s="19" t="s">
        <v>1343</v>
      </c>
      <c r="F522" s="16">
        <v>5000</v>
      </c>
    </row>
    <row r="523" s="3" customFormat="1" ht="15" customHeight="1" spans="1:6">
      <c r="A523" s="11">
        <v>521</v>
      </c>
      <c r="B523" s="20" t="s">
        <v>1344</v>
      </c>
      <c r="C523" s="13" t="s">
        <v>1339</v>
      </c>
      <c r="D523" s="14" t="s">
        <v>1345</v>
      </c>
      <c r="E523" s="15" t="s">
        <v>1346</v>
      </c>
      <c r="F523" s="16">
        <v>5000</v>
      </c>
    </row>
    <row r="524" s="3" customFormat="1" ht="15" customHeight="1" spans="1:6">
      <c r="A524" s="11">
        <v>522</v>
      </c>
      <c r="B524" s="20" t="s">
        <v>1347</v>
      </c>
      <c r="C524" s="13" t="s">
        <v>1339</v>
      </c>
      <c r="D524" s="14" t="s">
        <v>1348</v>
      </c>
      <c r="E524" s="15" t="s">
        <v>1349</v>
      </c>
      <c r="F524" s="16">
        <v>5000</v>
      </c>
    </row>
    <row r="525" s="3" customFormat="1" ht="15" customHeight="1" spans="1:6">
      <c r="A525" s="11">
        <v>523</v>
      </c>
      <c r="B525" s="20" t="s">
        <v>1350</v>
      </c>
      <c r="C525" s="13" t="s">
        <v>1339</v>
      </c>
      <c r="D525" s="14" t="s">
        <v>1351</v>
      </c>
      <c r="E525" s="15" t="s">
        <v>1352</v>
      </c>
      <c r="F525" s="16">
        <v>5000</v>
      </c>
    </row>
    <row r="526" s="3" customFormat="1" ht="15" customHeight="1" spans="1:6">
      <c r="A526" s="11">
        <v>524</v>
      </c>
      <c r="B526" s="20" t="s">
        <v>1353</v>
      </c>
      <c r="C526" s="13" t="s">
        <v>1339</v>
      </c>
      <c r="D526" s="14" t="s">
        <v>1354</v>
      </c>
      <c r="E526" s="15" t="s">
        <v>1355</v>
      </c>
      <c r="F526" s="16">
        <v>5000</v>
      </c>
    </row>
    <row r="527" s="3" customFormat="1" ht="15" customHeight="1" spans="1:6">
      <c r="A527" s="11">
        <v>525</v>
      </c>
      <c r="B527" s="20" t="s">
        <v>1356</v>
      </c>
      <c r="C527" s="13" t="s">
        <v>1339</v>
      </c>
      <c r="D527" s="14" t="s">
        <v>1354</v>
      </c>
      <c r="E527" s="15" t="s">
        <v>1357</v>
      </c>
      <c r="F527" s="16">
        <v>5000</v>
      </c>
    </row>
    <row r="528" s="3" customFormat="1" ht="15" customHeight="1" spans="1:6">
      <c r="A528" s="11">
        <v>526</v>
      </c>
      <c r="B528" s="20" t="s">
        <v>1358</v>
      </c>
      <c r="C528" s="13" t="s">
        <v>1339</v>
      </c>
      <c r="D528" s="14" t="s">
        <v>1359</v>
      </c>
      <c r="E528" s="15" t="s">
        <v>1360</v>
      </c>
      <c r="F528" s="16">
        <v>5000</v>
      </c>
    </row>
    <row r="529" s="3" customFormat="1" ht="15" customHeight="1" spans="1:6">
      <c r="A529" s="11">
        <v>527</v>
      </c>
      <c r="B529" s="20" t="s">
        <v>1361</v>
      </c>
      <c r="C529" s="13" t="s">
        <v>1339</v>
      </c>
      <c r="D529" s="14" t="s">
        <v>1359</v>
      </c>
      <c r="E529" s="15" t="s">
        <v>1362</v>
      </c>
      <c r="F529" s="16">
        <v>5000</v>
      </c>
    </row>
    <row r="530" s="3" customFormat="1" ht="15" customHeight="1" spans="1:6">
      <c r="A530" s="11">
        <v>528</v>
      </c>
      <c r="B530" s="20" t="s">
        <v>1363</v>
      </c>
      <c r="C530" s="13" t="s">
        <v>1339</v>
      </c>
      <c r="D530" s="14" t="s">
        <v>1364</v>
      </c>
      <c r="E530" s="15" t="s">
        <v>1365</v>
      </c>
      <c r="F530" s="16">
        <v>5000</v>
      </c>
    </row>
    <row r="531" s="3" customFormat="1" ht="15" customHeight="1" spans="1:6">
      <c r="A531" s="11">
        <v>529</v>
      </c>
      <c r="B531" s="20" t="s">
        <v>1366</v>
      </c>
      <c r="C531" s="13" t="s">
        <v>1339</v>
      </c>
      <c r="D531" s="14" t="s">
        <v>1364</v>
      </c>
      <c r="E531" s="15" t="s">
        <v>1367</v>
      </c>
      <c r="F531" s="16">
        <v>5000</v>
      </c>
    </row>
    <row r="532" s="3" customFormat="1" ht="15" customHeight="1" spans="1:6">
      <c r="A532" s="11">
        <v>530</v>
      </c>
      <c r="B532" s="20" t="s">
        <v>1368</v>
      </c>
      <c r="C532" s="13" t="s">
        <v>1339</v>
      </c>
      <c r="D532" s="14" t="s">
        <v>1364</v>
      </c>
      <c r="E532" s="15" t="s">
        <v>1369</v>
      </c>
      <c r="F532" s="16">
        <v>5000</v>
      </c>
    </row>
    <row r="533" s="3" customFormat="1" ht="15" customHeight="1" spans="1:6">
      <c r="A533" s="11">
        <v>531</v>
      </c>
      <c r="B533" s="13" t="s">
        <v>1370</v>
      </c>
      <c r="C533" s="13" t="s">
        <v>1371</v>
      </c>
      <c r="D533" s="13" t="s">
        <v>1372</v>
      </c>
      <c r="E533" s="19" t="s">
        <v>1373</v>
      </c>
      <c r="F533" s="16">
        <v>5000</v>
      </c>
    </row>
    <row r="534" s="3" customFormat="1" ht="15" customHeight="1" spans="1:6">
      <c r="A534" s="11">
        <v>532</v>
      </c>
      <c r="B534" s="13" t="s">
        <v>1374</v>
      </c>
      <c r="C534" s="13" t="s">
        <v>1371</v>
      </c>
      <c r="D534" s="13" t="s">
        <v>1375</v>
      </c>
      <c r="E534" s="19" t="s">
        <v>1376</v>
      </c>
      <c r="F534" s="16">
        <v>5000</v>
      </c>
    </row>
    <row r="535" s="3" customFormat="1" ht="15" customHeight="1" spans="1:6">
      <c r="A535" s="11">
        <v>533</v>
      </c>
      <c r="B535" s="13" t="s">
        <v>1377</v>
      </c>
      <c r="C535" s="13" t="s">
        <v>1371</v>
      </c>
      <c r="D535" s="13" t="s">
        <v>1378</v>
      </c>
      <c r="E535" s="19" t="s">
        <v>1379</v>
      </c>
      <c r="F535" s="16">
        <v>5000</v>
      </c>
    </row>
    <row r="536" s="3" customFormat="1" ht="15" customHeight="1" spans="1:6">
      <c r="A536" s="11">
        <v>534</v>
      </c>
      <c r="B536" s="13" t="s">
        <v>1380</v>
      </c>
      <c r="C536" s="13" t="s">
        <v>1371</v>
      </c>
      <c r="D536" s="13" t="s">
        <v>1381</v>
      </c>
      <c r="E536" s="19" t="s">
        <v>1382</v>
      </c>
      <c r="F536" s="16">
        <v>5000</v>
      </c>
    </row>
    <row r="537" s="3" customFormat="1" ht="15" customHeight="1" spans="1:6">
      <c r="A537" s="11">
        <v>535</v>
      </c>
      <c r="B537" s="13" t="s">
        <v>1383</v>
      </c>
      <c r="C537" s="13" t="s">
        <v>1371</v>
      </c>
      <c r="D537" s="13" t="s">
        <v>1381</v>
      </c>
      <c r="E537" s="19" t="s">
        <v>1384</v>
      </c>
      <c r="F537" s="16">
        <v>5000</v>
      </c>
    </row>
    <row r="538" s="3" customFormat="1" ht="15" customHeight="1" spans="1:6">
      <c r="A538" s="11">
        <v>536</v>
      </c>
      <c r="B538" s="13" t="s">
        <v>1385</v>
      </c>
      <c r="C538" s="13" t="s">
        <v>1371</v>
      </c>
      <c r="D538" s="13" t="s">
        <v>1386</v>
      </c>
      <c r="E538" s="19" t="s">
        <v>1387</v>
      </c>
      <c r="F538" s="16">
        <v>5000</v>
      </c>
    </row>
    <row r="539" s="3" customFormat="1" ht="15" customHeight="1" spans="1:6">
      <c r="A539" s="11">
        <v>537</v>
      </c>
      <c r="B539" s="13" t="s">
        <v>1388</v>
      </c>
      <c r="C539" s="13" t="s">
        <v>1371</v>
      </c>
      <c r="D539" s="13" t="s">
        <v>1389</v>
      </c>
      <c r="E539" s="19" t="s">
        <v>1390</v>
      </c>
      <c r="F539" s="16">
        <v>5000</v>
      </c>
    </row>
    <row r="540" s="3" customFormat="1" ht="15" customHeight="1" spans="1:6">
      <c r="A540" s="11">
        <v>538</v>
      </c>
      <c r="B540" s="13" t="s">
        <v>1391</v>
      </c>
      <c r="C540" s="13" t="s">
        <v>1371</v>
      </c>
      <c r="D540" s="13" t="s">
        <v>1392</v>
      </c>
      <c r="E540" s="19" t="s">
        <v>1393</v>
      </c>
      <c r="F540" s="16">
        <v>5000</v>
      </c>
    </row>
    <row r="541" s="3" customFormat="1" ht="15" customHeight="1" spans="1:6">
      <c r="A541" s="11">
        <v>539</v>
      </c>
      <c r="B541" s="13" t="s">
        <v>1394</v>
      </c>
      <c r="C541" s="13" t="s">
        <v>1371</v>
      </c>
      <c r="D541" s="13" t="s">
        <v>1395</v>
      </c>
      <c r="E541" s="19" t="s">
        <v>1396</v>
      </c>
      <c r="F541" s="16">
        <v>5000</v>
      </c>
    </row>
    <row r="542" s="3" customFormat="1" ht="15" customHeight="1" spans="1:6">
      <c r="A542" s="11">
        <v>540</v>
      </c>
      <c r="B542" s="13" t="s">
        <v>1397</v>
      </c>
      <c r="C542" s="13" t="s">
        <v>1371</v>
      </c>
      <c r="D542" s="13" t="s">
        <v>1398</v>
      </c>
      <c r="E542" s="19" t="s">
        <v>1399</v>
      </c>
      <c r="F542" s="16">
        <v>5000</v>
      </c>
    </row>
    <row r="543" s="3" customFormat="1" ht="15" customHeight="1" spans="1:6">
      <c r="A543" s="11">
        <v>541</v>
      </c>
      <c r="B543" s="13" t="s">
        <v>1400</v>
      </c>
      <c r="C543" s="13" t="s">
        <v>1371</v>
      </c>
      <c r="D543" s="13" t="s">
        <v>1398</v>
      </c>
      <c r="E543" s="19" t="s">
        <v>1401</v>
      </c>
      <c r="F543" s="16">
        <v>5000</v>
      </c>
    </row>
    <row r="544" s="3" customFormat="1" ht="15" customHeight="1" spans="1:6">
      <c r="A544" s="11">
        <v>542</v>
      </c>
      <c r="B544" s="13" t="s">
        <v>1402</v>
      </c>
      <c r="C544" s="13" t="s">
        <v>1371</v>
      </c>
      <c r="D544" s="13" t="s">
        <v>1403</v>
      </c>
      <c r="E544" s="19" t="s">
        <v>1404</v>
      </c>
      <c r="F544" s="16">
        <v>5000</v>
      </c>
    </row>
    <row r="545" s="3" customFormat="1" ht="15" customHeight="1" spans="1:6">
      <c r="A545" s="11">
        <v>543</v>
      </c>
      <c r="B545" s="13" t="s">
        <v>1405</v>
      </c>
      <c r="C545" s="13" t="s">
        <v>1371</v>
      </c>
      <c r="D545" s="13" t="s">
        <v>1406</v>
      </c>
      <c r="E545" s="19" t="s">
        <v>1407</v>
      </c>
      <c r="F545" s="16">
        <v>5000</v>
      </c>
    </row>
    <row r="546" s="3" customFormat="1" ht="15" customHeight="1" spans="1:6">
      <c r="A546" s="11">
        <v>544</v>
      </c>
      <c r="B546" s="13" t="s">
        <v>1408</v>
      </c>
      <c r="C546" s="13" t="s">
        <v>1371</v>
      </c>
      <c r="D546" s="13" t="s">
        <v>1409</v>
      </c>
      <c r="E546" s="19" t="s">
        <v>1410</v>
      </c>
      <c r="F546" s="16">
        <v>5000</v>
      </c>
    </row>
    <row r="547" s="3" customFormat="1" ht="15" customHeight="1" spans="1:6">
      <c r="A547" s="11">
        <v>545</v>
      </c>
      <c r="B547" s="13" t="s">
        <v>1411</v>
      </c>
      <c r="C547" s="13" t="s">
        <v>1371</v>
      </c>
      <c r="D547" s="13" t="s">
        <v>1412</v>
      </c>
      <c r="E547" s="19" t="s">
        <v>1413</v>
      </c>
      <c r="F547" s="16">
        <v>5000</v>
      </c>
    </row>
    <row r="548" s="3" customFormat="1" ht="15" customHeight="1" spans="1:6">
      <c r="A548" s="11">
        <v>546</v>
      </c>
      <c r="B548" s="13" t="s">
        <v>1414</v>
      </c>
      <c r="C548" s="13" t="s">
        <v>1371</v>
      </c>
      <c r="D548" s="13" t="s">
        <v>1415</v>
      </c>
      <c r="E548" s="19" t="s">
        <v>1416</v>
      </c>
      <c r="F548" s="16">
        <v>5000</v>
      </c>
    </row>
    <row r="549" s="3" customFormat="1" ht="15" customHeight="1" spans="1:6">
      <c r="A549" s="11">
        <v>547</v>
      </c>
      <c r="B549" s="13" t="s">
        <v>1417</v>
      </c>
      <c r="C549" s="13" t="s">
        <v>1371</v>
      </c>
      <c r="D549" s="13" t="s">
        <v>1418</v>
      </c>
      <c r="E549" s="19" t="s">
        <v>1419</v>
      </c>
      <c r="F549" s="16">
        <v>5000</v>
      </c>
    </row>
    <row r="550" s="3" customFormat="1" ht="15" customHeight="1" spans="1:6">
      <c r="A550" s="11">
        <v>548</v>
      </c>
      <c r="B550" s="13" t="s">
        <v>1420</v>
      </c>
      <c r="C550" s="13" t="s">
        <v>1371</v>
      </c>
      <c r="D550" s="13" t="s">
        <v>1418</v>
      </c>
      <c r="E550" s="19" t="s">
        <v>1421</v>
      </c>
      <c r="F550" s="16">
        <v>5000</v>
      </c>
    </row>
    <row r="551" s="3" customFormat="1" ht="15" customHeight="1" spans="1:6">
      <c r="A551" s="11">
        <v>549</v>
      </c>
      <c r="B551" s="13" t="s">
        <v>1422</v>
      </c>
      <c r="C551" s="13" t="s">
        <v>1371</v>
      </c>
      <c r="D551" s="13" t="s">
        <v>1423</v>
      </c>
      <c r="E551" s="19" t="s">
        <v>1424</v>
      </c>
      <c r="F551" s="16">
        <v>5000</v>
      </c>
    </row>
    <row r="552" s="3" customFormat="1" ht="15" customHeight="1" spans="1:6">
      <c r="A552" s="11">
        <v>550</v>
      </c>
      <c r="B552" s="13" t="s">
        <v>1425</v>
      </c>
      <c r="C552" s="13" t="s">
        <v>1371</v>
      </c>
      <c r="D552" s="13" t="s">
        <v>1423</v>
      </c>
      <c r="E552" s="19" t="s">
        <v>1426</v>
      </c>
      <c r="F552" s="16">
        <v>5000</v>
      </c>
    </row>
    <row r="553" s="3" customFormat="1" ht="15" customHeight="1" spans="1:6">
      <c r="A553" s="11">
        <v>551</v>
      </c>
      <c r="B553" s="13" t="s">
        <v>1427</v>
      </c>
      <c r="C553" s="13" t="s">
        <v>1371</v>
      </c>
      <c r="D553" s="13" t="s">
        <v>1423</v>
      </c>
      <c r="E553" s="19" t="s">
        <v>1428</v>
      </c>
      <c r="F553" s="16">
        <v>5000</v>
      </c>
    </row>
    <row r="554" s="3" customFormat="1" ht="15" customHeight="1" spans="1:6">
      <c r="A554" s="11">
        <v>552</v>
      </c>
      <c r="B554" s="13" t="s">
        <v>1429</v>
      </c>
      <c r="C554" s="13" t="s">
        <v>1371</v>
      </c>
      <c r="D554" s="13" t="s">
        <v>1430</v>
      </c>
      <c r="E554" s="19" t="s">
        <v>1431</v>
      </c>
      <c r="F554" s="16">
        <v>5000</v>
      </c>
    </row>
    <row r="555" s="3" customFormat="1" ht="15" customHeight="1" spans="1:6">
      <c r="A555" s="11">
        <v>553</v>
      </c>
      <c r="B555" s="17" t="s">
        <v>1432</v>
      </c>
      <c r="C555" s="17" t="s">
        <v>1371</v>
      </c>
      <c r="D555" s="17" t="s">
        <v>1433</v>
      </c>
      <c r="E555" s="18" t="s">
        <v>1434</v>
      </c>
      <c r="F555" s="16">
        <v>5000</v>
      </c>
    </row>
    <row r="556" s="3" customFormat="1" ht="15" customHeight="1" spans="1:6">
      <c r="A556" s="11">
        <v>554</v>
      </c>
      <c r="B556" s="13" t="s">
        <v>1435</v>
      </c>
      <c r="C556" s="13" t="s">
        <v>1436</v>
      </c>
      <c r="D556" s="13" t="s">
        <v>1437</v>
      </c>
      <c r="E556" s="19" t="s">
        <v>1438</v>
      </c>
      <c r="F556" s="16">
        <v>5000</v>
      </c>
    </row>
    <row r="557" s="3" customFormat="1" ht="15" customHeight="1" spans="1:6">
      <c r="A557" s="11">
        <v>555</v>
      </c>
      <c r="B557" s="13" t="s">
        <v>1439</v>
      </c>
      <c r="C557" s="13" t="s">
        <v>1436</v>
      </c>
      <c r="D557" s="13" t="s">
        <v>1440</v>
      </c>
      <c r="E557" s="19" t="s">
        <v>1441</v>
      </c>
      <c r="F557" s="16">
        <v>5000</v>
      </c>
    </row>
    <row r="558" s="3" customFormat="1" ht="15" customHeight="1" spans="1:6">
      <c r="A558" s="11">
        <v>556</v>
      </c>
      <c r="B558" s="13" t="s">
        <v>1442</v>
      </c>
      <c r="C558" s="13" t="s">
        <v>1436</v>
      </c>
      <c r="D558" s="13" t="s">
        <v>1443</v>
      </c>
      <c r="E558" s="19" t="s">
        <v>1444</v>
      </c>
      <c r="F558" s="16">
        <v>5000</v>
      </c>
    </row>
    <row r="559" s="3" customFormat="1" ht="15" customHeight="1" spans="1:6">
      <c r="A559" s="11">
        <v>557</v>
      </c>
      <c r="B559" s="13" t="s">
        <v>1445</v>
      </c>
      <c r="C559" s="13" t="s">
        <v>1436</v>
      </c>
      <c r="D559" s="13" t="s">
        <v>1443</v>
      </c>
      <c r="E559" s="19" t="s">
        <v>1446</v>
      </c>
      <c r="F559" s="16">
        <v>5000</v>
      </c>
    </row>
    <row r="560" s="3" customFormat="1" ht="15" customHeight="1" spans="1:6">
      <c r="A560" s="11">
        <v>558</v>
      </c>
      <c r="B560" s="13" t="s">
        <v>1447</v>
      </c>
      <c r="C560" s="13" t="s">
        <v>1436</v>
      </c>
      <c r="D560" s="13" t="s">
        <v>1443</v>
      </c>
      <c r="E560" s="19" t="s">
        <v>1448</v>
      </c>
      <c r="F560" s="16">
        <v>5000</v>
      </c>
    </row>
    <row r="561" s="3" customFormat="1" ht="15" customHeight="1" spans="1:6">
      <c r="A561" s="11">
        <v>559</v>
      </c>
      <c r="B561" s="13" t="s">
        <v>1449</v>
      </c>
      <c r="C561" s="13" t="s">
        <v>1436</v>
      </c>
      <c r="D561" s="13" t="s">
        <v>1443</v>
      </c>
      <c r="E561" s="19" t="s">
        <v>1450</v>
      </c>
      <c r="F561" s="16">
        <v>5000</v>
      </c>
    </row>
    <row r="562" s="3" customFormat="1" ht="15" customHeight="1" spans="1:6">
      <c r="A562" s="11">
        <v>560</v>
      </c>
      <c r="B562" s="13" t="s">
        <v>1451</v>
      </c>
      <c r="C562" s="13" t="s">
        <v>1436</v>
      </c>
      <c r="D562" s="13" t="s">
        <v>1452</v>
      </c>
      <c r="E562" s="19" t="s">
        <v>1453</v>
      </c>
      <c r="F562" s="16">
        <v>5000</v>
      </c>
    </row>
    <row r="563" s="3" customFormat="1" ht="15" customHeight="1" spans="1:6">
      <c r="A563" s="11">
        <v>561</v>
      </c>
      <c r="B563" s="13" t="s">
        <v>1454</v>
      </c>
      <c r="C563" s="13" t="s">
        <v>1436</v>
      </c>
      <c r="D563" s="13" t="s">
        <v>1452</v>
      </c>
      <c r="E563" s="19" t="s">
        <v>1455</v>
      </c>
      <c r="F563" s="16">
        <v>5000</v>
      </c>
    </row>
    <row r="564" s="3" customFormat="1" ht="15" customHeight="1" spans="1:6">
      <c r="A564" s="11">
        <v>562</v>
      </c>
      <c r="B564" s="13" t="s">
        <v>1456</v>
      </c>
      <c r="C564" s="13" t="s">
        <v>1436</v>
      </c>
      <c r="D564" s="13" t="s">
        <v>1457</v>
      </c>
      <c r="E564" s="19" t="s">
        <v>1458</v>
      </c>
      <c r="F564" s="16">
        <v>5000</v>
      </c>
    </row>
    <row r="565" s="3" customFormat="1" ht="15" customHeight="1" spans="1:6">
      <c r="A565" s="11">
        <v>563</v>
      </c>
      <c r="B565" s="13" t="s">
        <v>1459</v>
      </c>
      <c r="C565" s="13" t="s">
        <v>1436</v>
      </c>
      <c r="D565" s="13" t="s">
        <v>1460</v>
      </c>
      <c r="E565" s="19" t="s">
        <v>1461</v>
      </c>
      <c r="F565" s="16">
        <v>5000</v>
      </c>
    </row>
    <row r="566" s="3" customFormat="1" ht="15" customHeight="1" spans="1:6">
      <c r="A566" s="11">
        <v>564</v>
      </c>
      <c r="B566" s="13" t="s">
        <v>1462</v>
      </c>
      <c r="C566" s="13" t="s">
        <v>1436</v>
      </c>
      <c r="D566" s="13" t="s">
        <v>1460</v>
      </c>
      <c r="E566" s="19" t="s">
        <v>1463</v>
      </c>
      <c r="F566" s="16">
        <v>5000</v>
      </c>
    </row>
    <row r="567" s="3" customFormat="1" ht="15" customHeight="1" spans="1:6">
      <c r="A567" s="11">
        <v>565</v>
      </c>
      <c r="B567" s="13" t="s">
        <v>1464</v>
      </c>
      <c r="C567" s="13" t="s">
        <v>1436</v>
      </c>
      <c r="D567" s="13" t="s">
        <v>1465</v>
      </c>
      <c r="E567" s="19" t="s">
        <v>1466</v>
      </c>
      <c r="F567" s="16">
        <v>5000</v>
      </c>
    </row>
    <row r="568" s="3" customFormat="1" ht="15" customHeight="1" spans="1:6">
      <c r="A568" s="11">
        <v>566</v>
      </c>
      <c r="B568" s="13" t="s">
        <v>1467</v>
      </c>
      <c r="C568" s="13" t="s">
        <v>1436</v>
      </c>
      <c r="D568" s="13" t="s">
        <v>1468</v>
      </c>
      <c r="E568" s="19" t="s">
        <v>1469</v>
      </c>
      <c r="F568" s="16">
        <v>5000</v>
      </c>
    </row>
    <row r="569" s="3" customFormat="1" ht="15" customHeight="1" spans="1:6">
      <c r="A569" s="11">
        <v>567</v>
      </c>
      <c r="B569" s="13" t="s">
        <v>1470</v>
      </c>
      <c r="C569" s="13" t="s">
        <v>1436</v>
      </c>
      <c r="D569" s="13" t="s">
        <v>1471</v>
      </c>
      <c r="E569" s="19" t="s">
        <v>1472</v>
      </c>
      <c r="F569" s="16">
        <v>5000</v>
      </c>
    </row>
    <row r="570" s="3" customFormat="1" ht="15" customHeight="1" spans="1:6">
      <c r="A570" s="11">
        <v>568</v>
      </c>
      <c r="B570" s="13" t="s">
        <v>1473</v>
      </c>
      <c r="C570" s="13" t="s">
        <v>1436</v>
      </c>
      <c r="D570" s="13" t="s">
        <v>1471</v>
      </c>
      <c r="E570" s="19" t="s">
        <v>1474</v>
      </c>
      <c r="F570" s="16">
        <v>5000</v>
      </c>
    </row>
    <row r="571" s="3" customFormat="1" ht="15" customHeight="1" spans="1:6">
      <c r="A571" s="11">
        <v>569</v>
      </c>
      <c r="B571" s="13" t="s">
        <v>1475</v>
      </c>
      <c r="C571" s="13" t="s">
        <v>1436</v>
      </c>
      <c r="D571" s="13" t="s">
        <v>1476</v>
      </c>
      <c r="E571" s="19" t="s">
        <v>1477</v>
      </c>
      <c r="F571" s="16">
        <v>5000</v>
      </c>
    </row>
    <row r="572" s="3" customFormat="1" ht="15" customHeight="1" spans="1:6">
      <c r="A572" s="11">
        <v>570</v>
      </c>
      <c r="B572" s="13" t="s">
        <v>1478</v>
      </c>
      <c r="C572" s="13" t="s">
        <v>1436</v>
      </c>
      <c r="D572" s="13" t="s">
        <v>1476</v>
      </c>
      <c r="E572" s="19" t="s">
        <v>1479</v>
      </c>
      <c r="F572" s="16">
        <v>5000</v>
      </c>
    </row>
    <row r="573" s="3" customFormat="1" ht="15" customHeight="1" spans="1:6">
      <c r="A573" s="11">
        <v>571</v>
      </c>
      <c r="B573" s="13" t="s">
        <v>1480</v>
      </c>
      <c r="C573" s="13" t="s">
        <v>1436</v>
      </c>
      <c r="D573" s="13" t="s">
        <v>1481</v>
      </c>
      <c r="E573" s="19" t="s">
        <v>1482</v>
      </c>
      <c r="F573" s="16">
        <v>5000</v>
      </c>
    </row>
    <row r="574" s="3" customFormat="1" ht="15" customHeight="1" spans="1:6">
      <c r="A574" s="11">
        <v>572</v>
      </c>
      <c r="B574" s="13" t="s">
        <v>1483</v>
      </c>
      <c r="C574" s="13" t="s">
        <v>1436</v>
      </c>
      <c r="D574" s="13" t="s">
        <v>1484</v>
      </c>
      <c r="E574" s="19" t="s">
        <v>1485</v>
      </c>
      <c r="F574" s="16">
        <v>5000</v>
      </c>
    </row>
    <row r="575" s="3" customFormat="1" ht="15" customHeight="1" spans="1:6">
      <c r="A575" s="11">
        <v>573</v>
      </c>
      <c r="B575" s="13" t="s">
        <v>1486</v>
      </c>
      <c r="C575" s="13" t="s">
        <v>1436</v>
      </c>
      <c r="D575" s="13" t="s">
        <v>1487</v>
      </c>
      <c r="E575" s="19" t="s">
        <v>1488</v>
      </c>
      <c r="F575" s="16">
        <v>5000</v>
      </c>
    </row>
    <row r="576" s="3" customFormat="1" ht="15" customHeight="1" spans="1:6">
      <c r="A576" s="11">
        <v>574</v>
      </c>
      <c r="B576" s="13" t="s">
        <v>1489</v>
      </c>
      <c r="C576" s="13" t="s">
        <v>1436</v>
      </c>
      <c r="D576" s="13" t="s">
        <v>1487</v>
      </c>
      <c r="E576" s="19" t="s">
        <v>1490</v>
      </c>
      <c r="F576" s="16">
        <v>5000</v>
      </c>
    </row>
    <row r="577" s="3" customFormat="1" ht="15" customHeight="1" spans="1:6">
      <c r="A577" s="11">
        <v>575</v>
      </c>
      <c r="B577" s="13" t="s">
        <v>1491</v>
      </c>
      <c r="C577" s="13" t="s">
        <v>1436</v>
      </c>
      <c r="D577" s="13" t="s">
        <v>1492</v>
      </c>
      <c r="E577" s="19" t="s">
        <v>1493</v>
      </c>
      <c r="F577" s="16">
        <v>5000</v>
      </c>
    </row>
    <row r="578" s="3" customFormat="1" ht="15" customHeight="1" spans="1:6">
      <c r="A578" s="11">
        <v>576</v>
      </c>
      <c r="B578" s="13" t="s">
        <v>1494</v>
      </c>
      <c r="C578" s="13" t="s">
        <v>1436</v>
      </c>
      <c r="D578" s="13" t="s">
        <v>1495</v>
      </c>
      <c r="E578" s="19" t="s">
        <v>1496</v>
      </c>
      <c r="F578" s="16">
        <v>5000</v>
      </c>
    </row>
    <row r="579" s="3" customFormat="1" ht="15" customHeight="1" spans="1:6">
      <c r="A579" s="11">
        <v>577</v>
      </c>
      <c r="B579" s="13" t="s">
        <v>1497</v>
      </c>
      <c r="C579" s="13" t="s">
        <v>1436</v>
      </c>
      <c r="D579" s="13" t="s">
        <v>1498</v>
      </c>
      <c r="E579" s="19" t="s">
        <v>1499</v>
      </c>
      <c r="F579" s="16">
        <v>5000</v>
      </c>
    </row>
    <row r="580" s="3" customFormat="1" ht="15" customHeight="1" spans="1:6">
      <c r="A580" s="11">
        <v>578</v>
      </c>
      <c r="B580" s="13" t="s">
        <v>1500</v>
      </c>
      <c r="C580" s="13" t="s">
        <v>1436</v>
      </c>
      <c r="D580" s="13" t="s">
        <v>1501</v>
      </c>
      <c r="E580" s="19" t="s">
        <v>1502</v>
      </c>
      <c r="F580" s="16">
        <v>5000</v>
      </c>
    </row>
    <row r="581" s="3" customFormat="1" ht="15" customHeight="1" spans="1:6">
      <c r="A581" s="11">
        <v>579</v>
      </c>
      <c r="B581" s="13" t="s">
        <v>1503</v>
      </c>
      <c r="C581" s="13" t="s">
        <v>1436</v>
      </c>
      <c r="D581" s="13" t="s">
        <v>1504</v>
      </c>
      <c r="E581" s="19" t="s">
        <v>1505</v>
      </c>
      <c r="F581" s="16">
        <v>5000</v>
      </c>
    </row>
    <row r="582" s="3" customFormat="1" ht="15" customHeight="1" spans="1:6">
      <c r="A582" s="11">
        <v>580</v>
      </c>
      <c r="B582" s="20" t="s">
        <v>1506</v>
      </c>
      <c r="C582" s="13" t="s">
        <v>1507</v>
      </c>
      <c r="D582" s="14" t="s">
        <v>1508</v>
      </c>
      <c r="E582" s="15" t="s">
        <v>1509</v>
      </c>
      <c r="F582" s="16">
        <v>5000</v>
      </c>
    </row>
    <row r="583" s="3" customFormat="1" ht="15" customHeight="1" spans="1:6">
      <c r="A583" s="11">
        <v>581</v>
      </c>
      <c r="B583" s="20" t="s">
        <v>1510</v>
      </c>
      <c r="C583" s="13" t="s">
        <v>1507</v>
      </c>
      <c r="D583" s="14" t="s">
        <v>1511</v>
      </c>
      <c r="E583" s="15" t="s">
        <v>1512</v>
      </c>
      <c r="F583" s="16">
        <v>5000</v>
      </c>
    </row>
    <row r="584" s="3" customFormat="1" ht="15" customHeight="1" spans="1:6">
      <c r="A584" s="11">
        <v>582</v>
      </c>
      <c r="B584" s="20" t="s">
        <v>1513</v>
      </c>
      <c r="C584" s="13" t="s">
        <v>1507</v>
      </c>
      <c r="D584" s="14" t="s">
        <v>1514</v>
      </c>
      <c r="E584" s="15" t="s">
        <v>1515</v>
      </c>
      <c r="F584" s="16">
        <v>5000</v>
      </c>
    </row>
    <row r="585" s="3" customFormat="1" ht="15" customHeight="1" spans="1:6">
      <c r="A585" s="11">
        <v>583</v>
      </c>
      <c r="B585" s="20" t="s">
        <v>1516</v>
      </c>
      <c r="C585" s="13" t="s">
        <v>1507</v>
      </c>
      <c r="D585" s="14" t="s">
        <v>1517</v>
      </c>
      <c r="E585" s="15" t="s">
        <v>1518</v>
      </c>
      <c r="F585" s="16">
        <v>5000</v>
      </c>
    </row>
    <row r="586" s="3" customFormat="1" ht="15" customHeight="1" spans="1:6">
      <c r="A586" s="11">
        <v>584</v>
      </c>
      <c r="B586" s="20" t="s">
        <v>1519</v>
      </c>
      <c r="C586" s="13" t="s">
        <v>1507</v>
      </c>
      <c r="D586" s="14" t="s">
        <v>1517</v>
      </c>
      <c r="E586" s="15" t="s">
        <v>1520</v>
      </c>
      <c r="F586" s="16">
        <v>5000</v>
      </c>
    </row>
    <row r="587" s="3" customFormat="1" ht="15" customHeight="1" spans="1:6">
      <c r="A587" s="11">
        <v>585</v>
      </c>
      <c r="B587" s="20" t="s">
        <v>1521</v>
      </c>
      <c r="C587" s="13" t="s">
        <v>1507</v>
      </c>
      <c r="D587" s="14" t="s">
        <v>1522</v>
      </c>
      <c r="E587" s="15" t="s">
        <v>1523</v>
      </c>
      <c r="F587" s="16">
        <v>5000</v>
      </c>
    </row>
    <row r="588" s="3" customFormat="1" ht="15" customHeight="1" spans="1:6">
      <c r="A588" s="11">
        <v>586</v>
      </c>
      <c r="B588" s="20" t="s">
        <v>1524</v>
      </c>
      <c r="C588" s="13" t="s">
        <v>1507</v>
      </c>
      <c r="D588" s="14" t="s">
        <v>1522</v>
      </c>
      <c r="E588" s="15" t="s">
        <v>1525</v>
      </c>
      <c r="F588" s="16">
        <v>5000</v>
      </c>
    </row>
    <row r="589" s="3" customFormat="1" ht="15" customHeight="1" spans="1:6">
      <c r="A589" s="11">
        <v>587</v>
      </c>
      <c r="B589" s="20" t="s">
        <v>1526</v>
      </c>
      <c r="C589" s="13" t="s">
        <v>1507</v>
      </c>
      <c r="D589" s="14" t="s">
        <v>1522</v>
      </c>
      <c r="E589" s="15" t="s">
        <v>1527</v>
      </c>
      <c r="F589" s="16">
        <v>5000</v>
      </c>
    </row>
    <row r="590" s="3" customFormat="1" ht="15" customHeight="1" spans="1:6">
      <c r="A590" s="11">
        <v>588</v>
      </c>
      <c r="B590" s="20" t="s">
        <v>1528</v>
      </c>
      <c r="C590" s="13" t="s">
        <v>1507</v>
      </c>
      <c r="D590" s="14" t="s">
        <v>1522</v>
      </c>
      <c r="E590" s="15" t="s">
        <v>1529</v>
      </c>
      <c r="F590" s="16">
        <v>5000</v>
      </c>
    </row>
    <row r="591" s="3" customFormat="1" ht="15" customHeight="1" spans="1:6">
      <c r="A591" s="11">
        <v>589</v>
      </c>
      <c r="B591" s="20" t="s">
        <v>1530</v>
      </c>
      <c r="C591" s="13" t="s">
        <v>1507</v>
      </c>
      <c r="D591" s="14" t="s">
        <v>1531</v>
      </c>
      <c r="E591" s="15" t="s">
        <v>1532</v>
      </c>
      <c r="F591" s="16">
        <v>5000</v>
      </c>
    </row>
    <row r="592" s="3" customFormat="1" ht="15" customHeight="1" spans="1:6">
      <c r="A592" s="11">
        <v>590</v>
      </c>
      <c r="B592" s="20" t="s">
        <v>1533</v>
      </c>
      <c r="C592" s="13" t="s">
        <v>1507</v>
      </c>
      <c r="D592" s="14" t="s">
        <v>1531</v>
      </c>
      <c r="E592" s="15" t="s">
        <v>1534</v>
      </c>
      <c r="F592" s="16">
        <v>5000</v>
      </c>
    </row>
    <row r="593" s="3" customFormat="1" ht="15" customHeight="1" spans="1:6">
      <c r="A593" s="11">
        <v>591</v>
      </c>
      <c r="B593" s="20" t="s">
        <v>1535</v>
      </c>
      <c r="C593" s="13" t="s">
        <v>1507</v>
      </c>
      <c r="D593" s="14" t="s">
        <v>1536</v>
      </c>
      <c r="E593" s="15" t="s">
        <v>1537</v>
      </c>
      <c r="F593" s="16">
        <v>5000</v>
      </c>
    </row>
    <row r="594" s="3" customFormat="1" ht="15" customHeight="1" spans="1:6">
      <c r="A594" s="11">
        <v>592</v>
      </c>
      <c r="B594" s="20" t="s">
        <v>1538</v>
      </c>
      <c r="C594" s="13" t="s">
        <v>1507</v>
      </c>
      <c r="D594" s="14" t="s">
        <v>1536</v>
      </c>
      <c r="E594" s="15" t="s">
        <v>1539</v>
      </c>
      <c r="F594" s="16">
        <v>5000</v>
      </c>
    </row>
    <row r="595" s="3" customFormat="1" ht="15" customHeight="1" spans="1:6">
      <c r="A595" s="11">
        <v>593</v>
      </c>
      <c r="B595" s="20" t="s">
        <v>1540</v>
      </c>
      <c r="C595" s="13" t="s">
        <v>1507</v>
      </c>
      <c r="D595" s="14" t="s">
        <v>1541</v>
      </c>
      <c r="E595" s="15" t="s">
        <v>1542</v>
      </c>
      <c r="F595" s="16">
        <v>5000</v>
      </c>
    </row>
    <row r="596" s="3" customFormat="1" ht="15" customHeight="1" spans="1:6">
      <c r="A596" s="11">
        <v>594</v>
      </c>
      <c r="B596" s="20" t="s">
        <v>1543</v>
      </c>
      <c r="C596" s="13" t="s">
        <v>1507</v>
      </c>
      <c r="D596" s="14" t="s">
        <v>1544</v>
      </c>
      <c r="E596" s="15" t="s">
        <v>1545</v>
      </c>
      <c r="F596" s="16">
        <v>5000</v>
      </c>
    </row>
    <row r="597" s="3" customFormat="1" ht="15" customHeight="1" spans="1:6">
      <c r="A597" s="11">
        <v>595</v>
      </c>
      <c r="B597" s="20" t="s">
        <v>1546</v>
      </c>
      <c r="C597" s="13" t="s">
        <v>1507</v>
      </c>
      <c r="D597" s="14" t="s">
        <v>1547</v>
      </c>
      <c r="E597" s="15" t="s">
        <v>1548</v>
      </c>
      <c r="F597" s="16">
        <v>5000</v>
      </c>
    </row>
    <row r="598" s="3" customFormat="1" ht="15" customHeight="1" spans="1:6">
      <c r="A598" s="11">
        <v>596</v>
      </c>
      <c r="B598" s="20" t="s">
        <v>1549</v>
      </c>
      <c r="C598" s="13" t="s">
        <v>1507</v>
      </c>
      <c r="D598" s="14" t="s">
        <v>1550</v>
      </c>
      <c r="E598" s="15" t="s">
        <v>1551</v>
      </c>
      <c r="F598" s="16">
        <v>5000</v>
      </c>
    </row>
    <row r="599" s="3" customFormat="1" ht="15" customHeight="1" spans="1:6">
      <c r="A599" s="11">
        <v>597</v>
      </c>
      <c r="B599" s="20" t="s">
        <v>1552</v>
      </c>
      <c r="C599" s="13" t="s">
        <v>1507</v>
      </c>
      <c r="D599" s="14" t="s">
        <v>1553</v>
      </c>
      <c r="E599" s="15" t="s">
        <v>1554</v>
      </c>
      <c r="F599" s="16">
        <v>5000</v>
      </c>
    </row>
    <row r="600" s="3" customFormat="1" ht="15" customHeight="1" spans="1:6">
      <c r="A600" s="11">
        <v>598</v>
      </c>
      <c r="B600" s="20" t="s">
        <v>1555</v>
      </c>
      <c r="C600" s="13" t="s">
        <v>1507</v>
      </c>
      <c r="D600" s="14" t="s">
        <v>1556</v>
      </c>
      <c r="E600" s="15" t="s">
        <v>1557</v>
      </c>
      <c r="F600" s="16">
        <v>5000</v>
      </c>
    </row>
    <row r="601" s="5" customFormat="1" ht="15" customHeight="1" spans="1:6">
      <c r="A601" s="11">
        <v>599</v>
      </c>
      <c r="B601" s="20" t="s">
        <v>1558</v>
      </c>
      <c r="C601" s="13" t="s">
        <v>1507</v>
      </c>
      <c r="D601" s="14" t="s">
        <v>1556</v>
      </c>
      <c r="E601" s="15" t="s">
        <v>1559</v>
      </c>
      <c r="F601" s="16">
        <v>5000</v>
      </c>
    </row>
    <row r="602" s="5" customFormat="1" ht="15" customHeight="1" spans="1:6">
      <c r="A602" s="11">
        <v>600</v>
      </c>
      <c r="B602" s="20" t="s">
        <v>1560</v>
      </c>
      <c r="C602" s="13" t="s">
        <v>1507</v>
      </c>
      <c r="D602" s="14" t="s">
        <v>1556</v>
      </c>
      <c r="E602" s="15" t="s">
        <v>1561</v>
      </c>
      <c r="F602" s="16">
        <v>5000</v>
      </c>
    </row>
    <row r="603" s="5" customFormat="1" ht="15" customHeight="1" spans="1:6">
      <c r="A603" s="11">
        <v>601</v>
      </c>
      <c r="B603" s="20" t="s">
        <v>1562</v>
      </c>
      <c r="C603" s="13" t="s">
        <v>1507</v>
      </c>
      <c r="D603" s="14" t="s">
        <v>1563</v>
      </c>
      <c r="E603" s="15" t="s">
        <v>1564</v>
      </c>
      <c r="F603" s="16">
        <v>5000</v>
      </c>
    </row>
    <row r="604" s="5" customFormat="1" ht="15" customHeight="1" spans="1:6">
      <c r="A604" s="11">
        <v>602</v>
      </c>
      <c r="B604" s="20" t="s">
        <v>1565</v>
      </c>
      <c r="C604" s="13" t="s">
        <v>1507</v>
      </c>
      <c r="D604" s="14" t="s">
        <v>1563</v>
      </c>
      <c r="E604" s="15" t="s">
        <v>1566</v>
      </c>
      <c r="F604" s="16">
        <v>5000</v>
      </c>
    </row>
    <row r="605" s="5" customFormat="1" ht="15" customHeight="1" spans="1:6">
      <c r="A605" s="11">
        <v>603</v>
      </c>
      <c r="B605" s="20" t="s">
        <v>1567</v>
      </c>
      <c r="C605" s="13" t="s">
        <v>1507</v>
      </c>
      <c r="D605" s="14" t="s">
        <v>1563</v>
      </c>
      <c r="E605" s="15" t="s">
        <v>1568</v>
      </c>
      <c r="F605" s="16">
        <v>5000</v>
      </c>
    </row>
    <row r="606" s="5" customFormat="1" ht="15" customHeight="1" spans="1:6">
      <c r="A606" s="11">
        <v>604</v>
      </c>
      <c r="B606" s="20" t="s">
        <v>1569</v>
      </c>
      <c r="C606" s="13" t="s">
        <v>1507</v>
      </c>
      <c r="D606" s="14" t="s">
        <v>1570</v>
      </c>
      <c r="E606" s="15" t="s">
        <v>1571</v>
      </c>
      <c r="F606" s="16">
        <v>5000</v>
      </c>
    </row>
    <row r="607" s="5" customFormat="1" ht="15" customHeight="1" spans="1:6">
      <c r="A607" s="11">
        <v>605</v>
      </c>
      <c r="B607" s="20" t="s">
        <v>1572</v>
      </c>
      <c r="C607" s="13" t="s">
        <v>1507</v>
      </c>
      <c r="D607" s="14" t="s">
        <v>1570</v>
      </c>
      <c r="E607" s="15" t="s">
        <v>1573</v>
      </c>
      <c r="F607" s="16">
        <v>5000</v>
      </c>
    </row>
  </sheetData>
  <sortState ref="A3:F607">
    <sortCondition ref="C3:C607"/>
    <sortCondition ref="D3:D607"/>
  </sortState>
  <mergeCells count="1">
    <mergeCell ref="A1:F1"/>
  </mergeCells>
  <conditionalFormatting sqref="B604">
    <cfRule type="duplicateValues" dxfId="0" priority="3"/>
  </conditionalFormatting>
  <conditionalFormatting sqref="B606">
    <cfRule type="duplicateValues" dxfId="0" priority="2"/>
  </conditionalFormatting>
  <conditionalFormatting sqref="B607">
    <cfRule type="duplicateValues" dxfId="0" priority="1"/>
  </conditionalFormatting>
  <conditionalFormatting sqref="B529:B580 B601:B60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张敏</dc:creator>
  <cp:lastModifiedBy>235办公室（2）</cp:lastModifiedBy>
  <dcterms:created xsi:type="dcterms:W3CDTF">2015-06-05T18:19:00Z</dcterms:created>
  <dcterms:modified xsi:type="dcterms:W3CDTF">2024-05-09T04:00:15Z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F0467E08A80044EB9CB5FB97377D6173</vt:lpwstr>
  </property>
  <property fmtid="{D5CDD505-2E9C-101B-9397-08002B2CF9AE}" pid="3" name="KSOProductBuildVer">
    <vt:lpwstr>2052-11.8.2.12087</vt:lpwstr>
  </property>
</Properties>
</file>