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definedNames>
    <definedName name="_xlnm._FilterDatabase" localSheetId="0" hidden="1">Sheet1!$A$2:$F$417</definedName>
  </definedNames>
  <calcPr calcId="144525"/>
</workbook>
</file>

<file path=xl/sharedStrings.xml><?xml version="1.0" encoding="utf-8"?>
<sst xmlns="http://schemas.openxmlformats.org/spreadsheetml/2006/main" count="1667" uniqueCount="1133">
  <si>
    <t>2022-2023学年普通本专科生自治区人民政府高校励志奖学金推荐候选人名单</t>
  </si>
  <si>
    <t>申请人序号</t>
  </si>
  <si>
    <t>学生姓名</t>
  </si>
  <si>
    <t>学院</t>
  </si>
  <si>
    <t>专业班级</t>
  </si>
  <si>
    <t>学号</t>
  </si>
  <si>
    <t>资助金额（元）</t>
  </si>
  <si>
    <t>侯文可</t>
  </si>
  <si>
    <t>地理科学与旅游学院</t>
  </si>
  <si>
    <t>地理科学20-1班</t>
  </si>
  <si>
    <t>20201901141004</t>
  </si>
  <si>
    <t>马豆</t>
  </si>
  <si>
    <t>20201901141015</t>
  </si>
  <si>
    <t>郝成凤</t>
  </si>
  <si>
    <t>20201901141008</t>
  </si>
  <si>
    <t>黄学敏</t>
  </si>
  <si>
    <t>地理科学20-2班</t>
  </si>
  <si>
    <t>20201902141036</t>
  </si>
  <si>
    <t>吕国庆</t>
  </si>
  <si>
    <t>20201901141029</t>
  </si>
  <si>
    <t>吴万平</t>
  </si>
  <si>
    <t>地理科学20-3班</t>
  </si>
  <si>
    <t>20201901141062</t>
  </si>
  <si>
    <t>邱盛熙</t>
  </si>
  <si>
    <t>20201901141071</t>
  </si>
  <si>
    <t>张梦柯</t>
  </si>
  <si>
    <t>20201901141058</t>
  </si>
  <si>
    <t>汪婷</t>
  </si>
  <si>
    <t>地理科学20-4班</t>
  </si>
  <si>
    <t>20201901141096</t>
  </si>
  <si>
    <t>胥芹梅</t>
  </si>
  <si>
    <t>20201901141089</t>
  </si>
  <si>
    <t>凌文丽</t>
  </si>
  <si>
    <t>地理科学21-2班</t>
  </si>
  <si>
    <t>202112024040</t>
  </si>
  <si>
    <t>党晓玉</t>
  </si>
  <si>
    <t>地理科学21-3班</t>
  </si>
  <si>
    <t>202112014081</t>
  </si>
  <si>
    <t>麦尔哈巴·艾力</t>
  </si>
  <si>
    <t>地理科学22-2班</t>
  </si>
  <si>
    <t>202212014083</t>
  </si>
  <si>
    <t>刘馨</t>
  </si>
  <si>
    <t>地理信息科学20-5班</t>
  </si>
  <si>
    <t>20201902141005</t>
  </si>
  <si>
    <t>李想</t>
  </si>
  <si>
    <t>20201902141011</t>
  </si>
  <si>
    <t>郭建明</t>
  </si>
  <si>
    <t>地理信息科学20-7班</t>
  </si>
  <si>
    <t>20201902141042</t>
  </si>
  <si>
    <t>高皓月</t>
  </si>
  <si>
    <t>20201902141048</t>
  </si>
  <si>
    <t>冯昭瑒</t>
  </si>
  <si>
    <t>20201902141054</t>
  </si>
  <si>
    <t>于舒杰</t>
  </si>
  <si>
    <t>地理信息科学21-4班</t>
  </si>
  <si>
    <t>202112044005</t>
  </si>
  <si>
    <t>周灵敏</t>
  </si>
  <si>
    <t>地理信息科学21-5班</t>
  </si>
  <si>
    <t>202112024041</t>
  </si>
  <si>
    <t>金锦</t>
  </si>
  <si>
    <t>202112024043</t>
  </si>
  <si>
    <t>曹祖茗</t>
  </si>
  <si>
    <t>地理信息科学22-5班</t>
  </si>
  <si>
    <t>202212024036</t>
  </si>
  <si>
    <t>李婧妍</t>
  </si>
  <si>
    <t>旅游管理（专升本）22-14班</t>
  </si>
  <si>
    <t>202212032026</t>
  </si>
  <si>
    <t>李文哲</t>
  </si>
  <si>
    <t>旅游管理20-8班</t>
  </si>
  <si>
    <t>20201903141003</t>
  </si>
  <si>
    <t>包婷婷</t>
  </si>
  <si>
    <t>20201903141009</t>
  </si>
  <si>
    <t>麦热哈巴·库尔班</t>
  </si>
  <si>
    <t>旅游管理20-9班</t>
  </si>
  <si>
    <t>20201903141052</t>
  </si>
  <si>
    <t>李诗阳</t>
  </si>
  <si>
    <t>旅游管理21-8班</t>
  </si>
  <si>
    <t>202112034045</t>
  </si>
  <si>
    <t>党子淏</t>
  </si>
  <si>
    <t>旅游管理22-9班</t>
  </si>
  <si>
    <t>202212034033</t>
  </si>
  <si>
    <t>王梦佳</t>
  </si>
  <si>
    <t>人文地理与城乡规划20-10班</t>
  </si>
  <si>
    <t>20201905141025</t>
  </si>
  <si>
    <t>王洪儒</t>
  </si>
  <si>
    <t>20201905141011</t>
  </si>
  <si>
    <t>石园园</t>
  </si>
  <si>
    <t>人文地理与城乡规划21-9班</t>
  </si>
  <si>
    <t>202112054017</t>
  </si>
  <si>
    <t>罗怡萱</t>
  </si>
  <si>
    <t>人文地理与城乡规划22-10班</t>
  </si>
  <si>
    <t>202212054013</t>
  </si>
  <si>
    <t>苏奋</t>
  </si>
  <si>
    <t>国际文化交流学院</t>
  </si>
  <si>
    <t>汉语国际教育21-1班</t>
  </si>
  <si>
    <t>202108014009</t>
  </si>
  <si>
    <t>宋金歌</t>
  </si>
  <si>
    <t>202108014025</t>
  </si>
  <si>
    <t>党环</t>
  </si>
  <si>
    <t>汉语国际教育22-1班</t>
  </si>
  <si>
    <t>202208014029</t>
  </si>
  <si>
    <t>包利军</t>
  </si>
  <si>
    <t>化学化工学院</t>
  </si>
  <si>
    <t>化工20-6班</t>
  </si>
  <si>
    <t>20201704141019</t>
  </si>
  <si>
    <t>韩金玲</t>
  </si>
  <si>
    <t>化工22-6班</t>
  </si>
  <si>
    <t>202213024017</t>
  </si>
  <si>
    <t>马婷</t>
  </si>
  <si>
    <t>202213024003</t>
  </si>
  <si>
    <t>李玉豪</t>
  </si>
  <si>
    <t>化工22-9班</t>
  </si>
  <si>
    <t>202213022025</t>
  </si>
  <si>
    <t>刘孟平</t>
  </si>
  <si>
    <t>化学20-1班</t>
  </si>
  <si>
    <t>20201701141006</t>
  </si>
  <si>
    <t>贾慧娟</t>
  </si>
  <si>
    <t>20201701141023</t>
  </si>
  <si>
    <t>肖嘉宁</t>
  </si>
  <si>
    <t>化学20-4班</t>
  </si>
  <si>
    <t>20201704141002</t>
  </si>
  <si>
    <t>柴军霞</t>
  </si>
  <si>
    <t>化学20-5班</t>
  </si>
  <si>
    <t>20201701141157</t>
  </si>
  <si>
    <t>曹晓蝶</t>
  </si>
  <si>
    <t>化学21-2班</t>
  </si>
  <si>
    <t>202113014048</t>
  </si>
  <si>
    <t>黄玉佳</t>
  </si>
  <si>
    <t>202113014053</t>
  </si>
  <si>
    <t>黄光楠</t>
  </si>
  <si>
    <t>202113014058</t>
  </si>
  <si>
    <t>李慎清</t>
  </si>
  <si>
    <t>202113014043</t>
  </si>
  <si>
    <t>王雪竹</t>
  </si>
  <si>
    <t>化学21-3班</t>
  </si>
  <si>
    <t>202113014084</t>
  </si>
  <si>
    <t>化闻婕</t>
  </si>
  <si>
    <t>化学21-4班</t>
  </si>
  <si>
    <t>202113014129</t>
  </si>
  <si>
    <t>刘波</t>
  </si>
  <si>
    <t>202113014130</t>
  </si>
  <si>
    <t>李露雨</t>
  </si>
  <si>
    <t>化学22-1班</t>
  </si>
  <si>
    <t>202202024072</t>
  </si>
  <si>
    <t>李琪</t>
  </si>
  <si>
    <t>化学22-3班</t>
  </si>
  <si>
    <t>202213014087</t>
  </si>
  <si>
    <t>马佳慧</t>
  </si>
  <si>
    <t>环工21-6班</t>
  </si>
  <si>
    <t>202113034016</t>
  </si>
  <si>
    <t>左子晨</t>
  </si>
  <si>
    <t>环工22-10班</t>
  </si>
  <si>
    <t>202213032021</t>
  </si>
  <si>
    <t>邓雨桐</t>
  </si>
  <si>
    <t>环工22-8班</t>
  </si>
  <si>
    <t>202213034007</t>
  </si>
  <si>
    <t>米尔妮萨·麦提斯迪克</t>
  </si>
  <si>
    <t>环科20-7班</t>
  </si>
  <si>
    <t>20201702141030</t>
  </si>
  <si>
    <t>王宣静</t>
  </si>
  <si>
    <t>环科22-7班</t>
  </si>
  <si>
    <t>202213044014</t>
  </si>
  <si>
    <t>马梦鑫</t>
  </si>
  <si>
    <t>202213044001</t>
  </si>
  <si>
    <t>赵子慧</t>
  </si>
  <si>
    <t>202213044020</t>
  </si>
  <si>
    <t>谢媛</t>
  </si>
  <si>
    <t>计算机科学技术学院</t>
  </si>
  <si>
    <t>计算机科学与技术2020-1班</t>
  </si>
  <si>
    <t>20201601141012</t>
  </si>
  <si>
    <t>买力得·托汗</t>
  </si>
  <si>
    <t>20201601141026</t>
  </si>
  <si>
    <t>林萍萍</t>
  </si>
  <si>
    <t>20201601141009</t>
  </si>
  <si>
    <t>李建伟</t>
  </si>
  <si>
    <t>计算机科学与技术2020-2班</t>
  </si>
  <si>
    <t>20201704141001</t>
  </si>
  <si>
    <t>史文昊</t>
  </si>
  <si>
    <t>20201601141036</t>
  </si>
  <si>
    <t>叶丽扎提·杰恩斯</t>
  </si>
  <si>
    <t>20201601141057</t>
  </si>
  <si>
    <t>强玉琴</t>
  </si>
  <si>
    <t>计算机科学与技术2020-3班</t>
  </si>
  <si>
    <t>20201601141064</t>
  </si>
  <si>
    <t>谢仁古丽·卡德尔</t>
  </si>
  <si>
    <t>20191601150013</t>
  </si>
  <si>
    <t>朱凤娜</t>
  </si>
  <si>
    <t>计算机科学与技术2020-4班</t>
  </si>
  <si>
    <t>20201601141087</t>
  </si>
  <si>
    <t>王俊杰</t>
  </si>
  <si>
    <t>20201601141090</t>
  </si>
  <si>
    <t>帕依娜·努尔力别克</t>
  </si>
  <si>
    <t>计算机科学与技术2020-5班</t>
  </si>
  <si>
    <t>20201601141136</t>
  </si>
  <si>
    <t>吉恩西别克·博罗提别克</t>
  </si>
  <si>
    <t>20201601141139</t>
  </si>
  <si>
    <t>梁天威</t>
  </si>
  <si>
    <t>计算机科学与技术2021-2班</t>
  </si>
  <si>
    <t>202111014051</t>
  </si>
  <si>
    <t>刘文婷</t>
  </si>
  <si>
    <t>202111014049</t>
  </si>
  <si>
    <t>陈璐</t>
  </si>
  <si>
    <t>202111014044</t>
  </si>
  <si>
    <t>支春博</t>
  </si>
  <si>
    <t>计算机科学与技术2021-4班</t>
  </si>
  <si>
    <t>202111014129</t>
  </si>
  <si>
    <t>妮菲萨·阿吉木</t>
  </si>
  <si>
    <t>202111014154</t>
  </si>
  <si>
    <t>叶洁</t>
  </si>
  <si>
    <t>计算机科学与技术2022-2班</t>
  </si>
  <si>
    <t>202211014067</t>
  </si>
  <si>
    <t>田倩</t>
  </si>
  <si>
    <t>202211014054</t>
  </si>
  <si>
    <t>门铜宇</t>
  </si>
  <si>
    <t>计算机科学与技术2022-3班</t>
  </si>
  <si>
    <t>202211014087</t>
  </si>
  <si>
    <t>宋彤</t>
  </si>
  <si>
    <t>202211014109</t>
  </si>
  <si>
    <t>李金龙</t>
  </si>
  <si>
    <t>软件工程2020-6班</t>
  </si>
  <si>
    <t>20201602141006</t>
  </si>
  <si>
    <t>左一博</t>
  </si>
  <si>
    <t>20201602141008</t>
  </si>
  <si>
    <t>冯涵</t>
  </si>
  <si>
    <t>20201602141005</t>
  </si>
  <si>
    <t>王佳慧</t>
  </si>
  <si>
    <t>20201602141003</t>
  </si>
  <si>
    <t>易俊君</t>
  </si>
  <si>
    <t>软件工程2021-5班</t>
  </si>
  <si>
    <t>202111024014</t>
  </si>
  <si>
    <t>朱彩艳</t>
  </si>
  <si>
    <t>软件工程2021-6班</t>
  </si>
  <si>
    <t>202111024046</t>
  </si>
  <si>
    <t>王格格</t>
  </si>
  <si>
    <t>软件工程2021-7班</t>
  </si>
  <si>
    <t>202111024095</t>
  </si>
  <si>
    <t>郭云鹤</t>
  </si>
  <si>
    <t>软件工程2022-6班</t>
  </si>
  <si>
    <t>202211024010</t>
  </si>
  <si>
    <t>秦莹鸽</t>
  </si>
  <si>
    <t>软件工程2022-7班</t>
  </si>
  <si>
    <t>202211024061</t>
  </si>
  <si>
    <t>张颖</t>
  </si>
  <si>
    <t>数据科学与大数据技术2022-10班</t>
  </si>
  <si>
    <t>202202014106</t>
  </si>
  <si>
    <t>景梦源</t>
  </si>
  <si>
    <t>202211044001</t>
  </si>
  <si>
    <t>李萍</t>
  </si>
  <si>
    <t>数据科学与大数据技术2022-11班</t>
  </si>
  <si>
    <t>202211044044</t>
  </si>
  <si>
    <t>范洁茹</t>
  </si>
  <si>
    <t>网络工程2020-7班</t>
  </si>
  <si>
    <t>20201603141033</t>
  </si>
  <si>
    <t>陈俊</t>
  </si>
  <si>
    <t>网络工程2022-12班(专升本)</t>
  </si>
  <si>
    <t>202211032008</t>
  </si>
  <si>
    <t>苏宏达</t>
  </si>
  <si>
    <t>网络工程2022-4班</t>
  </si>
  <si>
    <t>202211034008</t>
  </si>
  <si>
    <t>曾娇娇</t>
  </si>
  <si>
    <t>网络工程2022-5班</t>
  </si>
  <si>
    <t>202211034044</t>
  </si>
  <si>
    <t>何冰玉</t>
  </si>
  <si>
    <t>202211034059</t>
  </si>
  <si>
    <t>艾尼瓦尔·阿布都热合曼</t>
  </si>
  <si>
    <t>202211034071</t>
  </si>
  <si>
    <t>张琴</t>
  </si>
  <si>
    <t>教育科学学院</t>
  </si>
  <si>
    <t>教育技术学2020-1班</t>
  </si>
  <si>
    <t>20200505141006</t>
  </si>
  <si>
    <t>卢瑞梅</t>
  </si>
  <si>
    <t>20200505141015</t>
  </si>
  <si>
    <t>郭琪</t>
  </si>
  <si>
    <t>20200505141004</t>
  </si>
  <si>
    <t>吴菲</t>
  </si>
  <si>
    <t>教育技术学2020-2班</t>
  </si>
  <si>
    <t>20200505141048</t>
  </si>
  <si>
    <t>刘毅</t>
  </si>
  <si>
    <t>20200505141056</t>
  </si>
  <si>
    <t>只然然</t>
  </si>
  <si>
    <t>教育技术学21-1班</t>
  </si>
  <si>
    <t>202104014003</t>
  </si>
  <si>
    <t>刘晓丹</t>
  </si>
  <si>
    <t>教育技术学21-2班</t>
  </si>
  <si>
    <t>202104014054</t>
  </si>
  <si>
    <t>冷泽宇</t>
  </si>
  <si>
    <t>202104014036</t>
  </si>
  <si>
    <t>马文烨</t>
  </si>
  <si>
    <t>教育学2022-1班</t>
  </si>
  <si>
    <t>202204054003</t>
  </si>
  <si>
    <t>陈美</t>
  </si>
  <si>
    <t>特殊教育20-8班</t>
  </si>
  <si>
    <t>20202705141015</t>
  </si>
  <si>
    <t>宋欣雨</t>
  </si>
  <si>
    <t>20202705141016</t>
  </si>
  <si>
    <t>王彦婧</t>
  </si>
  <si>
    <t>小学教育(理科)2020-5班</t>
  </si>
  <si>
    <t>20202701141039</t>
  </si>
  <si>
    <t>陈蔚</t>
  </si>
  <si>
    <t>20202701141021</t>
  </si>
  <si>
    <t>罗文英</t>
  </si>
  <si>
    <t>20202701141026</t>
  </si>
  <si>
    <t>牛燕</t>
  </si>
  <si>
    <t>20202701141035</t>
  </si>
  <si>
    <t>黄金凤</t>
  </si>
  <si>
    <t>小学教育（文科）20-2班</t>
  </si>
  <si>
    <t>20202701141156</t>
  </si>
  <si>
    <t>邓欣</t>
  </si>
  <si>
    <t>20202701141017</t>
  </si>
  <si>
    <t>高志远</t>
  </si>
  <si>
    <t>小学教育（文科）20－2班</t>
  </si>
  <si>
    <t>20202701141045</t>
  </si>
  <si>
    <t>李陈芳</t>
  </si>
  <si>
    <t>小学教育（文科）22-12班</t>
  </si>
  <si>
    <t>202204042032</t>
  </si>
  <si>
    <t>杨翠</t>
  </si>
  <si>
    <t>小学教育（文科）22-13班</t>
  </si>
  <si>
    <t>202204042058</t>
  </si>
  <si>
    <t>蔡兰兰</t>
  </si>
  <si>
    <t>小学教育（文科）22-14班</t>
  </si>
  <si>
    <t>202204042114</t>
  </si>
  <si>
    <t>高颖</t>
  </si>
  <si>
    <t>小学教育(英语)2020-6班</t>
  </si>
  <si>
    <t>20202701141003</t>
  </si>
  <si>
    <t>柯娜</t>
  </si>
  <si>
    <t>20202701141139</t>
  </si>
  <si>
    <t>刘相君</t>
  </si>
  <si>
    <t>小学教育21-3班</t>
  </si>
  <si>
    <t>202104044017</t>
  </si>
  <si>
    <t>程颖</t>
  </si>
  <si>
    <t>202104044087</t>
  </si>
  <si>
    <t>王芷茹</t>
  </si>
  <si>
    <t>小学教育21-4班</t>
  </si>
  <si>
    <t>202104044010</t>
  </si>
  <si>
    <t>孙浩</t>
  </si>
  <si>
    <t>202104044015</t>
  </si>
  <si>
    <t>郭佳萌</t>
  </si>
  <si>
    <t>小学教育21-5班</t>
  </si>
  <si>
    <t>202104044085</t>
  </si>
  <si>
    <t>杨淑静</t>
  </si>
  <si>
    <t>小学教育22-4班</t>
  </si>
  <si>
    <t>202204044009</t>
  </si>
  <si>
    <t>刘潇頔</t>
  </si>
  <si>
    <t>小学教育22-6班</t>
  </si>
  <si>
    <t>202204044075</t>
  </si>
  <si>
    <t>陈妲红</t>
  </si>
  <si>
    <t>202204044053</t>
  </si>
  <si>
    <t>方响州</t>
  </si>
  <si>
    <t>学前教育2021-7班</t>
  </si>
  <si>
    <t>202104024017</t>
  </si>
  <si>
    <t>辛愿</t>
  </si>
  <si>
    <t>202104024007</t>
  </si>
  <si>
    <t>孙小娜</t>
  </si>
  <si>
    <t>学前教育2021-8班</t>
  </si>
  <si>
    <t>202104024044</t>
  </si>
  <si>
    <t>扎伊热·厄司马义勒</t>
  </si>
  <si>
    <t>学前教育20-7班</t>
  </si>
  <si>
    <t>20200502141051</t>
  </si>
  <si>
    <t>陈逍</t>
  </si>
  <si>
    <t>学前教育22-11班</t>
  </si>
  <si>
    <t>202204022051</t>
  </si>
  <si>
    <t>欧彦麟</t>
  </si>
  <si>
    <t>学前教育22-8班</t>
  </si>
  <si>
    <t>202204024001</t>
  </si>
  <si>
    <t>包安宁</t>
  </si>
  <si>
    <t>学前教育22-9班</t>
  </si>
  <si>
    <t>202204024065</t>
  </si>
  <si>
    <t>张瑨丞</t>
  </si>
  <si>
    <t>历史与社会学院</t>
  </si>
  <si>
    <t>历史学20-1班</t>
  </si>
  <si>
    <t>20201001141003</t>
  </si>
  <si>
    <t>陈强</t>
  </si>
  <si>
    <t>历史学20-2班</t>
  </si>
  <si>
    <t>20201001141048</t>
  </si>
  <si>
    <t>张明钰</t>
  </si>
  <si>
    <t>20201001141029</t>
  </si>
  <si>
    <t>刘安琪</t>
  </si>
  <si>
    <t>历史学20-3班</t>
  </si>
  <si>
    <t>20201003141010</t>
  </si>
  <si>
    <t>李文豪</t>
  </si>
  <si>
    <t>20201001141059</t>
  </si>
  <si>
    <t>余明飞</t>
  </si>
  <si>
    <t>历史学20-4班</t>
  </si>
  <si>
    <t>20201001141091</t>
  </si>
  <si>
    <t>吴宗伟</t>
  </si>
  <si>
    <t>20201001141089</t>
  </si>
  <si>
    <t>西米斯努尔·艾合麦提</t>
  </si>
  <si>
    <t>20201001141103</t>
  </si>
  <si>
    <t>华得来</t>
  </si>
  <si>
    <t>20201002141014</t>
  </si>
  <si>
    <t>刘如意</t>
  </si>
  <si>
    <t>历史学21-1班</t>
  </si>
  <si>
    <t>202106014001</t>
  </si>
  <si>
    <t>吴玉佳</t>
  </si>
  <si>
    <t>202106014002</t>
  </si>
  <si>
    <t>杨惠惠</t>
  </si>
  <si>
    <t>民族学20-7班</t>
  </si>
  <si>
    <t>20201004141014</t>
  </si>
  <si>
    <t>周欢</t>
  </si>
  <si>
    <t>民族学22-6班</t>
  </si>
  <si>
    <t>202206044014</t>
  </si>
  <si>
    <t>李志亮</t>
  </si>
  <si>
    <t>社会工作20-6班</t>
  </si>
  <si>
    <t>20201003141002</t>
  </si>
  <si>
    <t>王可然</t>
  </si>
  <si>
    <t>社会工作21-5班</t>
  </si>
  <si>
    <t>202106034028</t>
  </si>
  <si>
    <t>赵蓝天</t>
  </si>
  <si>
    <t>202106034003</t>
  </si>
  <si>
    <t>杨金茹</t>
  </si>
  <si>
    <t>文物与博物馆学20-5班</t>
  </si>
  <si>
    <t>20201002141029</t>
  </si>
  <si>
    <t>杜前伟</t>
  </si>
  <si>
    <t>文物与博物馆学21-4班</t>
  </si>
  <si>
    <t>202106024015</t>
  </si>
  <si>
    <t>王思懿</t>
  </si>
  <si>
    <t>202106024001</t>
  </si>
  <si>
    <t>杨喆</t>
  </si>
  <si>
    <t>马克思主义学院</t>
  </si>
  <si>
    <t>马克思主义理论21-6班</t>
  </si>
  <si>
    <t>202101024008</t>
  </si>
  <si>
    <t>王帆</t>
  </si>
  <si>
    <t>思想政治教育20-1班</t>
  </si>
  <si>
    <t>20200601141011</t>
  </si>
  <si>
    <t>许艺晴</t>
  </si>
  <si>
    <t>20200601141007</t>
  </si>
  <si>
    <t>昌颖</t>
  </si>
  <si>
    <t>思想政治教育20-2班</t>
  </si>
  <si>
    <t>20200601141050</t>
  </si>
  <si>
    <t>曾秋月</t>
  </si>
  <si>
    <t>思想政治教育20-3班</t>
  </si>
  <si>
    <t>20200601141089</t>
  </si>
  <si>
    <t>闫跟飞</t>
  </si>
  <si>
    <t>20200601141072</t>
  </si>
  <si>
    <t>张会会</t>
  </si>
  <si>
    <t>思想政治教育20-4班</t>
  </si>
  <si>
    <t>20200601141112</t>
  </si>
  <si>
    <t>詹梅娜</t>
  </si>
  <si>
    <t>20201801141126</t>
  </si>
  <si>
    <t>刘昱芳</t>
  </si>
  <si>
    <t>思想政治教育20-5班</t>
  </si>
  <si>
    <t>20202701141124</t>
  </si>
  <si>
    <t>杨熙</t>
  </si>
  <si>
    <t>思想政治教育20-6班</t>
  </si>
  <si>
    <t>20200601141177</t>
  </si>
  <si>
    <t>姚伦明</t>
  </si>
  <si>
    <t>思想政治教育21-1班</t>
  </si>
  <si>
    <t>202101014020</t>
  </si>
  <si>
    <t>肖青青</t>
  </si>
  <si>
    <t>202101014008</t>
  </si>
  <si>
    <t>刘文珍</t>
  </si>
  <si>
    <t>202101014015</t>
  </si>
  <si>
    <t>张哈尔·加思别克</t>
  </si>
  <si>
    <t>思想政治教育21-2班</t>
  </si>
  <si>
    <t>202101014078</t>
  </si>
  <si>
    <t>吐尔贡阿依·买买提艾力</t>
  </si>
  <si>
    <t>202101014071</t>
  </si>
  <si>
    <t>刘旭</t>
  </si>
  <si>
    <t>202101014062</t>
  </si>
  <si>
    <t>张丽娟</t>
  </si>
  <si>
    <t>思想政治教育21-3班</t>
  </si>
  <si>
    <t>202101014096</t>
  </si>
  <si>
    <t>高雪梅</t>
  </si>
  <si>
    <t>思想政治教育21-5班</t>
  </si>
  <si>
    <t>202101014170</t>
  </si>
  <si>
    <t>路圆圆</t>
  </si>
  <si>
    <t>思想政治教育22-3班</t>
  </si>
  <si>
    <t>202201014098</t>
  </si>
  <si>
    <t>王秋月</t>
  </si>
  <si>
    <t>思想政治教育22-4班</t>
  </si>
  <si>
    <t>202201014136</t>
  </si>
  <si>
    <t>张迪</t>
  </si>
  <si>
    <t>思想政治教育22-8班</t>
  </si>
  <si>
    <t>202201012027</t>
  </si>
  <si>
    <t>马瑞婧</t>
  </si>
  <si>
    <t>202201012026</t>
  </si>
  <si>
    <t>李长硕</t>
  </si>
  <si>
    <t>美术学院</t>
  </si>
  <si>
    <t>环境设计2020-9班</t>
  </si>
  <si>
    <t>20202502141010</t>
  </si>
  <si>
    <t>蔡裕涵</t>
  </si>
  <si>
    <t>20202502141004</t>
  </si>
  <si>
    <t>王玲玲</t>
  </si>
  <si>
    <t>绘画(国画)2021-6班</t>
  </si>
  <si>
    <t>202117024032</t>
  </si>
  <si>
    <t>李星谕</t>
  </si>
  <si>
    <t>202117024038</t>
  </si>
  <si>
    <t>车春梅</t>
  </si>
  <si>
    <t>202117024039</t>
  </si>
  <si>
    <t>王肖彤</t>
  </si>
  <si>
    <t>美术学2020-1班</t>
  </si>
  <si>
    <t>20202501141005</t>
  </si>
  <si>
    <t>李思琪</t>
  </si>
  <si>
    <t>20202501141011</t>
  </si>
  <si>
    <t>魏兰香</t>
  </si>
  <si>
    <t>20202501141002</t>
  </si>
  <si>
    <t>赵杨</t>
  </si>
  <si>
    <t>20202501141028</t>
  </si>
  <si>
    <t>李晓琴</t>
  </si>
  <si>
    <t>美术学2020-4班</t>
  </si>
  <si>
    <t>20202501141104</t>
  </si>
  <si>
    <t>刘硕</t>
  </si>
  <si>
    <t>美术学2021-2班</t>
  </si>
  <si>
    <t>202117014028</t>
  </si>
  <si>
    <t>202117014037</t>
  </si>
  <si>
    <t>蒲瑶</t>
  </si>
  <si>
    <t>美术学2021-4班</t>
  </si>
  <si>
    <t>202117014083</t>
  </si>
  <si>
    <t>吴籽萱</t>
  </si>
  <si>
    <t>202117014091</t>
  </si>
  <si>
    <t>周惠</t>
  </si>
  <si>
    <t>视觉传达设计2020-8班</t>
  </si>
  <si>
    <t>20202504141005</t>
  </si>
  <si>
    <t>田野</t>
  </si>
  <si>
    <t>视觉传达设计2021-7班</t>
  </si>
  <si>
    <t>202117034023</t>
  </si>
  <si>
    <t>朱菲雅</t>
  </si>
  <si>
    <t>视觉传达设计2022-8班</t>
  </si>
  <si>
    <t>202217034032</t>
  </si>
  <si>
    <t>王襄祥</t>
  </si>
  <si>
    <t>书法学2022-11班</t>
  </si>
  <si>
    <t>202217064020</t>
  </si>
  <si>
    <t>李宇锦</t>
  </si>
  <si>
    <t>书法学2022-12班</t>
  </si>
  <si>
    <t>202217064043</t>
  </si>
  <si>
    <t>丰盼</t>
  </si>
  <si>
    <t>数字媒体艺术2021-9班</t>
  </si>
  <si>
    <t>202117054015</t>
  </si>
  <si>
    <t>吕文琦</t>
  </si>
  <si>
    <t>数字媒体艺术2022-13班(专升本)</t>
  </si>
  <si>
    <t>202217052024</t>
  </si>
  <si>
    <t>罗湘源</t>
  </si>
  <si>
    <t>202217052017</t>
  </si>
  <si>
    <t>马宏娟</t>
  </si>
  <si>
    <t>202217052012</t>
  </si>
  <si>
    <t>顾小倩</t>
  </si>
  <si>
    <t>202217052005</t>
  </si>
  <si>
    <t>刘云霞</t>
  </si>
  <si>
    <t>202217052010</t>
  </si>
  <si>
    <t>洪都孜·革明</t>
  </si>
  <si>
    <t>青年政治学院</t>
  </si>
  <si>
    <t>计算机应用技术21-25班</t>
  </si>
  <si>
    <t>202119053015</t>
  </si>
  <si>
    <t>马瑞</t>
  </si>
  <si>
    <t>计算机应用技术21-26班</t>
  </si>
  <si>
    <t>202119053042</t>
  </si>
  <si>
    <t>马莉</t>
  </si>
  <si>
    <t>小学道德与法治教育21-19班</t>
  </si>
  <si>
    <t>202119043007</t>
  </si>
  <si>
    <t>毕晓琴</t>
  </si>
  <si>
    <t>小学道德与法治教育21-20班</t>
  </si>
  <si>
    <t>202119043034</t>
  </si>
  <si>
    <t>郭娅锐</t>
  </si>
  <si>
    <t>小学道德与法治教育21-21班</t>
  </si>
  <si>
    <t>202119043060</t>
  </si>
  <si>
    <t>郭旭</t>
  </si>
  <si>
    <t>小学道德与法治教育21-22班</t>
  </si>
  <si>
    <t>202119043085</t>
  </si>
  <si>
    <t>陈苗弟</t>
  </si>
  <si>
    <t>小学道德与法治教育21-24班</t>
  </si>
  <si>
    <t>202119043136</t>
  </si>
  <si>
    <t>扇丽</t>
  </si>
  <si>
    <t>小学教育21-1班</t>
  </si>
  <si>
    <t>202119013004</t>
  </si>
  <si>
    <t>张盼盼</t>
  </si>
  <si>
    <t>202119013079</t>
  </si>
  <si>
    <t>恩卡尔·阿赛尔</t>
  </si>
  <si>
    <t>202119013111</t>
  </si>
  <si>
    <t>马晓岚</t>
  </si>
  <si>
    <t>小学教育21-6班</t>
  </si>
  <si>
    <t>202119013128</t>
  </si>
  <si>
    <t>蒋林</t>
  </si>
  <si>
    <t>小学教育21-7班</t>
  </si>
  <si>
    <t>202119013153</t>
  </si>
  <si>
    <t>张丽红</t>
  </si>
  <si>
    <t>小学教育专业21-3班</t>
  </si>
  <si>
    <t>202119013054</t>
  </si>
  <si>
    <t>毕兆轩</t>
  </si>
  <si>
    <t>小学英语教育21-10班</t>
  </si>
  <si>
    <t>202119023083</t>
  </si>
  <si>
    <t>蒋慧玲</t>
  </si>
  <si>
    <t>小学英语教育21-8班</t>
  </si>
  <si>
    <t>202119023014</t>
  </si>
  <si>
    <t>皮里扎提·阿力木江</t>
  </si>
  <si>
    <t>小学英语教育21-9班</t>
  </si>
  <si>
    <t>20202806131127</t>
  </si>
  <si>
    <t>刘春萍</t>
  </si>
  <si>
    <t>小学语文教育21-11</t>
  </si>
  <si>
    <t>202119063005</t>
  </si>
  <si>
    <t>张紫璇</t>
  </si>
  <si>
    <t>小学语文教育21-12班</t>
  </si>
  <si>
    <t>202119063047</t>
  </si>
  <si>
    <t>刘晓文</t>
  </si>
  <si>
    <t>小学语文教育21－13班</t>
  </si>
  <si>
    <t>202119063085</t>
  </si>
  <si>
    <t>朱鑫悦</t>
  </si>
  <si>
    <t>小学语文教育21-14班</t>
  </si>
  <si>
    <t>202119063144</t>
  </si>
  <si>
    <t>张兰杰</t>
  </si>
  <si>
    <t>学前教育21-15班</t>
  </si>
  <si>
    <t>202119033005</t>
  </si>
  <si>
    <t>魏丽敏</t>
  </si>
  <si>
    <t>学前教育21-16班</t>
  </si>
  <si>
    <t>202119033040</t>
  </si>
  <si>
    <t>马佳琪</t>
  </si>
  <si>
    <t>学前教育21-17班</t>
  </si>
  <si>
    <t>202119033071</t>
  </si>
  <si>
    <t>阿依达娜·加铃别克</t>
  </si>
  <si>
    <t>学前教育21-18班</t>
  </si>
  <si>
    <t>202119033116</t>
  </si>
  <si>
    <t>洪燕楠</t>
  </si>
  <si>
    <t>商学院</t>
  </si>
  <si>
    <t>国际经济与贸易2020-2班</t>
  </si>
  <si>
    <t>20200303141020</t>
  </si>
  <si>
    <t>胡依姣</t>
  </si>
  <si>
    <t>国际经济与贸易2021-3班</t>
  </si>
  <si>
    <t>202102024015</t>
  </si>
  <si>
    <t>李晓迪</t>
  </si>
  <si>
    <t>国际经济与贸易2022-4班</t>
  </si>
  <si>
    <t>202202024013</t>
  </si>
  <si>
    <t>国际经济与贸易2022-5班</t>
  </si>
  <si>
    <t>202202024068</t>
  </si>
  <si>
    <t>康左诚</t>
  </si>
  <si>
    <t>国际经济与贸易2022-6班</t>
  </si>
  <si>
    <t>202202024127</t>
  </si>
  <si>
    <t>马连峰</t>
  </si>
  <si>
    <t>国际商务2020-4班</t>
  </si>
  <si>
    <t>20200304141023</t>
  </si>
  <si>
    <t>冯亚丛</t>
  </si>
  <si>
    <t>国际商务2021-6班</t>
  </si>
  <si>
    <t>202102044019</t>
  </si>
  <si>
    <t>王融</t>
  </si>
  <si>
    <t>202102044025</t>
  </si>
  <si>
    <t>韩银弟</t>
  </si>
  <si>
    <t>国际商务2022-10班</t>
  </si>
  <si>
    <t>202202044074</t>
  </si>
  <si>
    <t>国际商务2022-9班</t>
  </si>
  <si>
    <t>202202044004</t>
  </si>
  <si>
    <t>李其璟</t>
  </si>
  <si>
    <t>202202044009</t>
  </si>
  <si>
    <t>杨海玲</t>
  </si>
  <si>
    <t>经济学2021-1班</t>
  </si>
  <si>
    <t>202102014025</t>
  </si>
  <si>
    <t>周安娜</t>
  </si>
  <si>
    <t>经济学2021-2班</t>
  </si>
  <si>
    <t>202102014052</t>
  </si>
  <si>
    <t>曹蝶</t>
  </si>
  <si>
    <t>经济学2022-1班</t>
  </si>
  <si>
    <t>202202014020</t>
  </si>
  <si>
    <t>何永霞</t>
  </si>
  <si>
    <t>经济学2022-2班</t>
  </si>
  <si>
    <t>202202014066</t>
  </si>
  <si>
    <t>王琼</t>
  </si>
  <si>
    <t>经济学2022-3班</t>
  </si>
  <si>
    <t>202202014110</t>
  </si>
  <si>
    <t>杜中坤</t>
  </si>
  <si>
    <t>人力资源管理2020-3班</t>
  </si>
  <si>
    <t>20200302141005</t>
  </si>
  <si>
    <t>张海楠</t>
  </si>
  <si>
    <t>人力资源管理2021-4班</t>
  </si>
  <si>
    <t>202102034025</t>
  </si>
  <si>
    <t>乔小雨</t>
  </si>
  <si>
    <t>人力资源管理2021-5班</t>
  </si>
  <si>
    <t>202102034060</t>
  </si>
  <si>
    <t>何钦青</t>
  </si>
  <si>
    <t>人力资源管理2022-11班(专升本)</t>
  </si>
  <si>
    <t>202202032015</t>
  </si>
  <si>
    <t>张晓晴</t>
  </si>
  <si>
    <t>人力资源管理2022-7班</t>
  </si>
  <si>
    <t>202202034011</t>
  </si>
  <si>
    <t>周涵</t>
  </si>
  <si>
    <t>人力资源管理2022-8班</t>
  </si>
  <si>
    <t>202202034051</t>
  </si>
  <si>
    <t>云雨晴</t>
  </si>
  <si>
    <t>生命科学学院</t>
  </si>
  <si>
    <t>生物工程21-5班</t>
  </si>
  <si>
    <t>202114024007</t>
  </si>
  <si>
    <t>周雨洁</t>
  </si>
  <si>
    <t>202114024014</t>
  </si>
  <si>
    <t>陈巧莉</t>
  </si>
  <si>
    <t>生物工程21-6班</t>
  </si>
  <si>
    <t>202114024045</t>
  </si>
  <si>
    <t>郭伟</t>
  </si>
  <si>
    <t>生物技术20-5班</t>
  </si>
  <si>
    <t>20201802141002</t>
  </si>
  <si>
    <t>陈佳怡</t>
  </si>
  <si>
    <t>20201802141018</t>
  </si>
  <si>
    <t>王维婧</t>
  </si>
  <si>
    <t>生物技术20-6班</t>
  </si>
  <si>
    <t>20201802141073</t>
  </si>
  <si>
    <t>麦尔哈巴·肉孜江</t>
  </si>
  <si>
    <t>生物技术22-6班</t>
  </si>
  <si>
    <t>202214034031</t>
  </si>
  <si>
    <t>何晨</t>
  </si>
  <si>
    <t>生物技术22-7班</t>
  </si>
  <si>
    <t>202214034052</t>
  </si>
  <si>
    <t>李晓芬</t>
  </si>
  <si>
    <t>生物技术22-8班</t>
  </si>
  <si>
    <t>202214032014</t>
  </si>
  <si>
    <t>梅琴爽</t>
  </si>
  <si>
    <t>生物科学20-1班</t>
  </si>
  <si>
    <t>20201801141017</t>
  </si>
  <si>
    <t>马文红</t>
  </si>
  <si>
    <t>生物科学20-2班</t>
  </si>
  <si>
    <t>20201802141061</t>
  </si>
  <si>
    <t>史留芸</t>
  </si>
  <si>
    <t>20201801141050</t>
  </si>
  <si>
    <t>马媛新</t>
  </si>
  <si>
    <t>20201801141048</t>
  </si>
  <si>
    <t>努尔斯曼·阿卜杜热合曼</t>
  </si>
  <si>
    <t>生物科学20-4班</t>
  </si>
  <si>
    <t>20201801141143</t>
  </si>
  <si>
    <t>朱涛</t>
  </si>
  <si>
    <t>生物科学21-1班</t>
  </si>
  <si>
    <t>202112024078</t>
  </si>
  <si>
    <t>陈小红</t>
  </si>
  <si>
    <t>生物科学21-2班</t>
  </si>
  <si>
    <t>202114024005</t>
  </si>
  <si>
    <t>张文月</t>
  </si>
  <si>
    <t>生物科学21-3班</t>
  </si>
  <si>
    <t>202114014087</t>
  </si>
  <si>
    <t>豆光慧</t>
  </si>
  <si>
    <t>生物科学21-4班</t>
  </si>
  <si>
    <t>202114024048</t>
  </si>
  <si>
    <t>罗永金</t>
  </si>
  <si>
    <t>202114014107</t>
  </si>
  <si>
    <t>张景</t>
  </si>
  <si>
    <t>202114024046</t>
  </si>
  <si>
    <t>李振芬</t>
  </si>
  <si>
    <t>生物科学22-2班</t>
  </si>
  <si>
    <t>202214014060</t>
  </si>
  <si>
    <t>黄比慧</t>
  </si>
  <si>
    <t>生物科学22-3班</t>
  </si>
  <si>
    <t>202214014097</t>
  </si>
  <si>
    <t>刘清竹</t>
  </si>
  <si>
    <t>202214014084</t>
  </si>
  <si>
    <t>崔宁宁</t>
  </si>
  <si>
    <t>小学教育22-10班</t>
  </si>
  <si>
    <t>202214042056</t>
  </si>
  <si>
    <t>卜秋梅</t>
  </si>
  <si>
    <t>数学科学学院</t>
  </si>
  <si>
    <t>数学与应用数学20-1班</t>
  </si>
  <si>
    <t>20201401141005</t>
  </si>
  <si>
    <t>东静</t>
  </si>
  <si>
    <t>20201401141001</t>
  </si>
  <si>
    <t>刘高恩</t>
  </si>
  <si>
    <t>数学与应用数学2022-1班</t>
  </si>
  <si>
    <t>202209014006</t>
  </si>
  <si>
    <t>张天骄</t>
  </si>
  <si>
    <t>数学与应用数学2022-3班</t>
  </si>
  <si>
    <t>202209014111</t>
  </si>
  <si>
    <t>陈志威</t>
  </si>
  <si>
    <t>202209014097</t>
  </si>
  <si>
    <t>阿依曼·达吾肯</t>
  </si>
  <si>
    <t>数学与应用数学20-2班</t>
  </si>
  <si>
    <t>20191401141057</t>
  </si>
  <si>
    <t>高梦娜</t>
  </si>
  <si>
    <t>数学与应用数学20-3班</t>
  </si>
  <si>
    <t>20201401141074</t>
  </si>
  <si>
    <t>王俊娜</t>
  </si>
  <si>
    <t>20201401141073</t>
  </si>
  <si>
    <t>胡清禄</t>
  </si>
  <si>
    <t>数学与应用数学20-4班</t>
  </si>
  <si>
    <t>20201401141123</t>
  </si>
  <si>
    <t>王艺佳</t>
  </si>
  <si>
    <t>20201401141124</t>
  </si>
  <si>
    <t>谭丛林</t>
  </si>
  <si>
    <t>数学与应用数学21-2班</t>
  </si>
  <si>
    <t>202109024002</t>
  </si>
  <si>
    <t>雷佳佳</t>
  </si>
  <si>
    <t>202109034001</t>
  </si>
  <si>
    <t>顾健康</t>
  </si>
  <si>
    <t>数学与应用数学21-3班</t>
  </si>
  <si>
    <t>202109014097</t>
  </si>
  <si>
    <t>金香莲</t>
  </si>
  <si>
    <t>202109014105</t>
  </si>
  <si>
    <t>刘佳佳</t>
  </si>
  <si>
    <t>202112024006</t>
  </si>
  <si>
    <t>买都·阿肯</t>
  </si>
  <si>
    <t>202109014113</t>
  </si>
  <si>
    <t>王慧</t>
  </si>
  <si>
    <t>数学与应用数学21-4班</t>
  </si>
  <si>
    <t>202109014138</t>
  </si>
  <si>
    <t>王欣颖</t>
  </si>
  <si>
    <t>202109014121</t>
  </si>
  <si>
    <t>徐博越</t>
  </si>
  <si>
    <t>信息与计算科学2022-5班</t>
  </si>
  <si>
    <t>202209024007</t>
  </si>
  <si>
    <t>蒋宇晴</t>
  </si>
  <si>
    <t>信息与计算科学20-5班</t>
  </si>
  <si>
    <t>20201402141005</t>
  </si>
  <si>
    <t>李俊呈</t>
  </si>
  <si>
    <t>20201402141011</t>
  </si>
  <si>
    <t>马欣茹</t>
  </si>
  <si>
    <t>20201402141019</t>
  </si>
  <si>
    <t>字健婷</t>
  </si>
  <si>
    <t>信息与计算科学21-5班</t>
  </si>
  <si>
    <t>202109024006</t>
  </si>
  <si>
    <t>宋凯</t>
  </si>
  <si>
    <t>应用统计学2022-6班</t>
  </si>
  <si>
    <t>202209034031</t>
  </si>
  <si>
    <t>姜怡欣</t>
  </si>
  <si>
    <t>应用统计学2022-7班</t>
  </si>
  <si>
    <t>202209034058</t>
  </si>
  <si>
    <t>叶青青</t>
  </si>
  <si>
    <t>应用统计学20-6班</t>
  </si>
  <si>
    <t>20201403141007</t>
  </si>
  <si>
    <t>王奋起</t>
  </si>
  <si>
    <t>应用统计学21-6班</t>
  </si>
  <si>
    <t>202109034015</t>
  </si>
  <si>
    <t>梁彦洋</t>
  </si>
  <si>
    <t>应用统计学22-6班</t>
  </si>
  <si>
    <t>202209034015</t>
  </si>
  <si>
    <t>张凯璐</t>
  </si>
  <si>
    <t>202209034013</t>
  </si>
  <si>
    <t>张璐诗</t>
  </si>
  <si>
    <t>体育学院</t>
  </si>
  <si>
    <t>表演20-8班</t>
  </si>
  <si>
    <t>20202204141003</t>
  </si>
  <si>
    <t>杨璐迦楠</t>
  </si>
  <si>
    <t>表演21-6班</t>
  </si>
  <si>
    <t>202115034004</t>
  </si>
  <si>
    <t>陈溦</t>
  </si>
  <si>
    <t>体育教育20-1班</t>
  </si>
  <si>
    <t>20202201141001</t>
  </si>
  <si>
    <t>段晓婷</t>
  </si>
  <si>
    <t>体育教育20-2班</t>
  </si>
  <si>
    <t>20202201141037</t>
  </si>
  <si>
    <t>张佳伟</t>
  </si>
  <si>
    <t>20202201141035</t>
  </si>
  <si>
    <t>古力米拉·赛依提</t>
  </si>
  <si>
    <t>体育教育20-3班</t>
  </si>
  <si>
    <t>20202201141093</t>
  </si>
  <si>
    <t>肖田田</t>
  </si>
  <si>
    <t>20202201141092</t>
  </si>
  <si>
    <t>李慧迪</t>
  </si>
  <si>
    <t>体育教育20-4班</t>
  </si>
  <si>
    <t>20202201141104</t>
  </si>
  <si>
    <t>苏福</t>
  </si>
  <si>
    <t>20202201141108</t>
  </si>
  <si>
    <t>殷续鸿</t>
  </si>
  <si>
    <t>20202201141123</t>
  </si>
  <si>
    <t>安善龙</t>
  </si>
  <si>
    <t>体育教育20-5班</t>
  </si>
  <si>
    <t>20202201141138</t>
  </si>
  <si>
    <t>刘硕岚</t>
  </si>
  <si>
    <t>20202201141140</t>
  </si>
  <si>
    <t>陈泽宇</t>
  </si>
  <si>
    <t>20202201141142</t>
  </si>
  <si>
    <t>李政建</t>
  </si>
  <si>
    <t>20202201141146</t>
  </si>
  <si>
    <t>邱明艳</t>
  </si>
  <si>
    <t>体育教育21-1班</t>
  </si>
  <si>
    <t>202115014014</t>
  </si>
  <si>
    <t>师子坤</t>
  </si>
  <si>
    <t>202115014006</t>
  </si>
  <si>
    <t>刘宏茹</t>
  </si>
  <si>
    <t>体育教育21-3班</t>
  </si>
  <si>
    <t>202115014086</t>
  </si>
  <si>
    <t>徐刚</t>
  </si>
  <si>
    <t>202115014091</t>
  </si>
  <si>
    <t>朱华君</t>
  </si>
  <si>
    <t>体育教育22-1班</t>
  </si>
  <si>
    <t>202215014019</t>
  </si>
  <si>
    <t>舍勇</t>
  </si>
  <si>
    <t>202215014008</t>
  </si>
  <si>
    <t>吴海源</t>
  </si>
  <si>
    <t>202215014003</t>
  </si>
  <si>
    <t>张泰</t>
  </si>
  <si>
    <t>202215014006</t>
  </si>
  <si>
    <t>马博钦</t>
  </si>
  <si>
    <t>202215014038</t>
  </si>
  <si>
    <t>杨合启</t>
  </si>
  <si>
    <t>体育教育22-2班</t>
  </si>
  <si>
    <t>202215014041</t>
  </si>
  <si>
    <t>李梓轩</t>
  </si>
  <si>
    <t>202215014042</t>
  </si>
  <si>
    <t>李月红</t>
  </si>
  <si>
    <t>运动训练20-7班</t>
  </si>
  <si>
    <t>20202203141059</t>
  </si>
  <si>
    <t>王成</t>
  </si>
  <si>
    <t>20202203141053</t>
  </si>
  <si>
    <t>田欢</t>
  </si>
  <si>
    <t>运动训练21-4班</t>
  </si>
  <si>
    <t>202115024023</t>
  </si>
  <si>
    <t>张文谊</t>
  </si>
  <si>
    <t>运动训练21-5班</t>
  </si>
  <si>
    <t>202115024033</t>
  </si>
  <si>
    <t>付绍琪</t>
  </si>
  <si>
    <t>202115024040</t>
  </si>
  <si>
    <t>牛增多</t>
  </si>
  <si>
    <t>外国语学院</t>
  </si>
  <si>
    <t>俄语22-3班</t>
  </si>
  <si>
    <t>202207024010</t>
  </si>
  <si>
    <t>冯成</t>
  </si>
  <si>
    <t>202207024003</t>
  </si>
  <si>
    <t>杨英丽</t>
  </si>
  <si>
    <t>翻译20-7班</t>
  </si>
  <si>
    <t>20201205141020</t>
  </si>
  <si>
    <t>李爱玲</t>
  </si>
  <si>
    <t>日语20-5班</t>
  </si>
  <si>
    <t>20201203141005</t>
  </si>
  <si>
    <t>李钰珍</t>
  </si>
  <si>
    <t>乌尔都语20-6班</t>
  </si>
  <si>
    <t>20201204141020</t>
  </si>
  <si>
    <t>单奎</t>
  </si>
  <si>
    <t>物理与电子工程学院</t>
  </si>
  <si>
    <t>电子信息科学与技术20-5班</t>
  </si>
  <si>
    <t>20201502141004</t>
  </si>
  <si>
    <t>余飞</t>
  </si>
  <si>
    <t>20201502141015</t>
  </si>
  <si>
    <t>佘青青</t>
  </si>
  <si>
    <t>电子信息科学与技术21-5班</t>
  </si>
  <si>
    <t>202110024008</t>
  </si>
  <si>
    <t>陈良德</t>
  </si>
  <si>
    <t>电子信息科学与技术21-6班</t>
  </si>
  <si>
    <t>202110024053</t>
  </si>
  <si>
    <t>彭昌龙</t>
  </si>
  <si>
    <t>电子信息科学与技术22-10班</t>
  </si>
  <si>
    <t>202210024134</t>
  </si>
  <si>
    <t>李俊绍</t>
  </si>
  <si>
    <t>电子信息科学与技术22-7班</t>
  </si>
  <si>
    <t>202210024019</t>
  </si>
  <si>
    <t>刘国尚</t>
  </si>
  <si>
    <t>电子信息科学与技术22-8班</t>
  </si>
  <si>
    <t>202210024045</t>
  </si>
  <si>
    <t>胡飞军</t>
  </si>
  <si>
    <t>202210024053</t>
  </si>
  <si>
    <t>刘苏杨</t>
  </si>
  <si>
    <t>电子信息科学与技术22-9班</t>
  </si>
  <si>
    <t>202210024082</t>
  </si>
  <si>
    <t>魏育慷</t>
  </si>
  <si>
    <t>物理学20-1班</t>
  </si>
  <si>
    <t>20201501141015</t>
  </si>
  <si>
    <t>物理学20-2班</t>
  </si>
  <si>
    <t>20201501141041</t>
  </si>
  <si>
    <t>张会清</t>
  </si>
  <si>
    <t>物理学20-3班</t>
  </si>
  <si>
    <t>20201501141098</t>
  </si>
  <si>
    <t>陈雷</t>
  </si>
  <si>
    <t>物理学20-4班</t>
  </si>
  <si>
    <t>20201501141129</t>
  </si>
  <si>
    <t>王闯</t>
  </si>
  <si>
    <t>物理学21-1班</t>
  </si>
  <si>
    <t>202110014011</t>
  </si>
  <si>
    <t>高钰霖</t>
  </si>
  <si>
    <t>物理学21-2班</t>
  </si>
  <si>
    <t>202110014060</t>
  </si>
  <si>
    <t>王明宇</t>
  </si>
  <si>
    <t>物理学21-3班</t>
  </si>
  <si>
    <t>202110014099</t>
  </si>
  <si>
    <t>康建民</t>
  </si>
  <si>
    <t>物理学21-4班</t>
  </si>
  <si>
    <t>202110014140</t>
  </si>
  <si>
    <t>王一乐</t>
  </si>
  <si>
    <t>物理学22-1班</t>
  </si>
  <si>
    <t>202210014013</t>
  </si>
  <si>
    <t>陈正坪</t>
  </si>
  <si>
    <t>物理学22-2班</t>
  </si>
  <si>
    <t>202210014062</t>
  </si>
  <si>
    <t>李慧宇</t>
  </si>
  <si>
    <t>物理学22-3班</t>
  </si>
  <si>
    <t>202210014092</t>
  </si>
  <si>
    <t>高健诚</t>
  </si>
  <si>
    <t>物理学22-4班</t>
  </si>
  <si>
    <t>202210014124</t>
  </si>
  <si>
    <t>杨新奇</t>
  </si>
  <si>
    <t>物理学22-5班</t>
  </si>
  <si>
    <t>202210014166</t>
  </si>
  <si>
    <t>麦麦提艾力·亚森</t>
  </si>
  <si>
    <t>物理学22-6班</t>
  </si>
  <si>
    <t>202210014227</t>
  </si>
  <si>
    <t>汪兰</t>
  </si>
  <si>
    <t>心理学院</t>
  </si>
  <si>
    <t>心理学20-3班</t>
  </si>
  <si>
    <t>20200503141011</t>
  </si>
  <si>
    <t>孙哈尔·别尔克哈孜</t>
  </si>
  <si>
    <t>心理学20-4班</t>
  </si>
  <si>
    <t>20200503141039</t>
  </si>
  <si>
    <t>郭超</t>
  </si>
  <si>
    <t>20200503141029</t>
  </si>
  <si>
    <t>王思雨</t>
  </si>
  <si>
    <t>心理学20-5班</t>
  </si>
  <si>
    <t>20200503141048</t>
  </si>
  <si>
    <t xml:space="preserve">祖力皮牙·哈巴尔 </t>
  </si>
  <si>
    <t>20200503141065</t>
  </si>
  <si>
    <t>田嘉兴</t>
  </si>
  <si>
    <t>心理学21-2班</t>
  </si>
  <si>
    <t>202118014039</t>
  </si>
  <si>
    <t>马丽</t>
  </si>
  <si>
    <t>心理学22-2班</t>
  </si>
  <si>
    <t>202218014059</t>
  </si>
  <si>
    <t>户梦晴</t>
  </si>
  <si>
    <t>心理学22-3班</t>
  </si>
  <si>
    <t>202218014097</t>
  </si>
  <si>
    <t>孜娜日·阿布力汗</t>
  </si>
  <si>
    <t>心理学22-4班</t>
  </si>
  <si>
    <t>202218014158</t>
  </si>
  <si>
    <t>张锟</t>
  </si>
  <si>
    <t>音乐学院</t>
  </si>
  <si>
    <t>舞蹈学2020-6班(男)</t>
  </si>
  <si>
    <t>20202303141001</t>
  </si>
  <si>
    <t>阿衣孜巴克孜·毛里达吾提</t>
  </si>
  <si>
    <t>舞蹈学2020-7班(女)</t>
  </si>
  <si>
    <t>20202303141021</t>
  </si>
  <si>
    <t>梅丽盖·吐尔逊江</t>
  </si>
  <si>
    <t>舞蹈学2021-8班(女)</t>
  </si>
  <si>
    <t>202116034011</t>
  </si>
  <si>
    <t>纪子微</t>
  </si>
  <si>
    <t>202116034009</t>
  </si>
  <si>
    <t>罗瑶</t>
  </si>
  <si>
    <t>音乐表演2022-6班</t>
  </si>
  <si>
    <t>202216024012</t>
  </si>
  <si>
    <t>罗鸿茜</t>
  </si>
  <si>
    <t>音乐表演2022-7班</t>
  </si>
  <si>
    <t>202216024028</t>
  </si>
  <si>
    <t>窦畅</t>
  </si>
  <si>
    <t>音乐学2020-1班</t>
  </si>
  <si>
    <t>20202301141006</t>
  </si>
  <si>
    <t>凌英子</t>
  </si>
  <si>
    <t>音乐学2020-2班</t>
  </si>
  <si>
    <t>20202301141036</t>
  </si>
  <si>
    <t>陈茜茹</t>
  </si>
  <si>
    <t>音乐学2020-3班</t>
  </si>
  <si>
    <t>20202301141079</t>
  </si>
  <si>
    <t>吴琼琼</t>
  </si>
  <si>
    <t>音乐学2021-1班</t>
  </si>
  <si>
    <t>202116014027</t>
  </si>
  <si>
    <t>王亚如</t>
  </si>
  <si>
    <t>音乐学2021-2班</t>
  </si>
  <si>
    <t>202116014068</t>
  </si>
  <si>
    <t>王喆</t>
  </si>
  <si>
    <t>音乐学2021-3班</t>
  </si>
  <si>
    <t>202116014073</t>
  </si>
  <si>
    <t>王梦笛</t>
  </si>
  <si>
    <t>音乐学2021-4班</t>
  </si>
  <si>
    <t>202116014107</t>
  </si>
  <si>
    <t>刘红</t>
  </si>
  <si>
    <t>音乐学2021-5班</t>
  </si>
  <si>
    <t>202116014172</t>
  </si>
  <si>
    <t>陈建伟</t>
  </si>
  <si>
    <t>音乐学2022-3班</t>
  </si>
  <si>
    <t>202216014124</t>
  </si>
  <si>
    <t>王庄睿智</t>
  </si>
  <si>
    <t>音乐学2022-4班</t>
  </si>
  <si>
    <t>202216014142</t>
  </si>
  <si>
    <t>马萍</t>
  </si>
  <si>
    <t>政法学院</t>
  </si>
  <si>
    <t>法学（纪检）20-4班</t>
  </si>
  <si>
    <t>20200201141047</t>
  </si>
  <si>
    <t>张莹莹</t>
  </si>
  <si>
    <t>法学（纪检）20－4班</t>
  </si>
  <si>
    <t>20200201141071</t>
  </si>
  <si>
    <t>刘慧霞</t>
  </si>
  <si>
    <t>法学20-3班</t>
  </si>
  <si>
    <t>20200201141019</t>
  </si>
  <si>
    <t>邱毅慧</t>
  </si>
  <si>
    <t>法学21-6班</t>
  </si>
  <si>
    <t>202103044080</t>
  </si>
  <si>
    <t>叶移治</t>
  </si>
  <si>
    <t>202103014055</t>
  </si>
  <si>
    <t>王荣宇</t>
  </si>
  <si>
    <t>法学22-11班</t>
  </si>
  <si>
    <t>202203012079</t>
  </si>
  <si>
    <t>务煜瑶</t>
  </si>
  <si>
    <t>法学22-5班</t>
  </si>
  <si>
    <t>202107034020</t>
  </si>
  <si>
    <t>周悦芳</t>
  </si>
  <si>
    <t>法学纪检21-7班</t>
  </si>
  <si>
    <t>202103044092</t>
  </si>
  <si>
    <t>王永驰</t>
  </si>
  <si>
    <t>公共事业管理20-1班</t>
  </si>
  <si>
    <t>20200203141029</t>
  </si>
  <si>
    <t>周聪</t>
  </si>
  <si>
    <t>公共事业管理21-2班</t>
  </si>
  <si>
    <t>202103044050</t>
  </si>
  <si>
    <t>刘雨珊</t>
  </si>
  <si>
    <t>公共事业管理21-4班</t>
  </si>
  <si>
    <t>202103054017</t>
  </si>
  <si>
    <t>张思洋</t>
  </si>
  <si>
    <t>202103054005</t>
  </si>
  <si>
    <t>妥静静</t>
  </si>
  <si>
    <t>政治学与行政学22-7班</t>
  </si>
  <si>
    <t>202203034020</t>
  </si>
  <si>
    <t>罗雅萱</t>
  </si>
  <si>
    <t>政治学与行政学22-8班</t>
  </si>
  <si>
    <t>202203034074</t>
  </si>
  <si>
    <t>王丹</t>
  </si>
  <si>
    <t>202203034048</t>
  </si>
  <si>
    <t>李金依</t>
  </si>
  <si>
    <t>宗教学22-9班</t>
  </si>
  <si>
    <t>202203054003</t>
  </si>
  <si>
    <t>曾家兴</t>
  </si>
  <si>
    <t>202203054008</t>
  </si>
  <si>
    <t>梁有松</t>
  </si>
  <si>
    <t>202203054030</t>
  </si>
  <si>
    <t>杨霄</t>
  </si>
  <si>
    <t>中国语言文学学院</t>
  </si>
  <si>
    <t>汉语言文学20-1班</t>
  </si>
  <si>
    <t>20202701141122</t>
  </si>
  <si>
    <t>王卓瑾</t>
  </si>
  <si>
    <t>汉语言文学20-2班</t>
  </si>
  <si>
    <t>20200901141065</t>
  </si>
  <si>
    <t>李雅慧</t>
  </si>
  <si>
    <t>汉语言文学20-3班</t>
  </si>
  <si>
    <t>20200901141102</t>
  </si>
  <si>
    <t>张晓迪</t>
  </si>
  <si>
    <t>汉语言文学20-4班</t>
  </si>
  <si>
    <t>20200901141147</t>
  </si>
  <si>
    <t>闵敏</t>
  </si>
  <si>
    <t>汉语言文学21-3班</t>
  </si>
  <si>
    <t>202105014090</t>
  </si>
  <si>
    <t>张洪鑫</t>
  </si>
  <si>
    <t>202105014093</t>
  </si>
  <si>
    <t>叶维会</t>
  </si>
  <si>
    <t>汉语言文学22-1班</t>
  </si>
  <si>
    <t>202204024042</t>
  </si>
  <si>
    <t>葛稳</t>
  </si>
  <si>
    <t>汉语言文学22-2班</t>
  </si>
  <si>
    <t>202205014057</t>
  </si>
  <si>
    <t>陈雨薇</t>
  </si>
  <si>
    <t>汉语言文学22-3班</t>
  </si>
  <si>
    <t>202205014081</t>
  </si>
  <si>
    <t>高萧萧</t>
  </si>
  <si>
    <t>202205014090</t>
  </si>
  <si>
    <t>王欣</t>
  </si>
  <si>
    <t>维吾尔语言21-5班</t>
  </si>
  <si>
    <t>202105024003</t>
  </si>
  <si>
    <t>袁文婷</t>
  </si>
  <si>
    <t>维吾尔语言21-7班</t>
  </si>
  <si>
    <t>202105024067</t>
  </si>
  <si>
    <t>袁梦萍</t>
  </si>
  <si>
    <t>202105024061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</si>
</sst>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b/>
      <u/>
      <sz val="20"/>
      <name val="黑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/>
    <xf numFmtId="49" fontId="3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charset val="134"/>
        <b val="0"/>
        <i val="0"/>
        <strike val="0"/>
        <u val="none"/>
        <sz val="12"/>
        <color rgb="FF9C0006"/>
      </font>
    </dxf>
    <dxf>
      <font>
        <name val="宋体"/>
        <scheme val="none"/>
        <charset val="134"/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7"/>
  <sheetViews>
    <sheetView tabSelected="1" workbookViewId="0">
      <selection activeCell="H3" sqref="H3"/>
    </sheetView>
  </sheetViews>
  <sheetFormatPr defaultColWidth="9" defaultRowHeight="15.6" customHeight="1" outlineLevelCol="5"/>
  <cols>
    <col min="1" max="1" width="9" style="6"/>
    <col min="2" max="2" width="27.6666666666667" style="6" customWidth="1"/>
    <col min="3" max="3" width="20.8888888888889" style="6" customWidth="1"/>
    <col min="4" max="4" width="27.4444444444444" style="6" customWidth="1"/>
    <col min="5" max="5" width="35" style="7" customWidth="1"/>
    <col min="6" max="6" width="21.2222222222222" style="6" customWidth="1"/>
    <col min="7" max="16384" width="9" style="6"/>
  </cols>
  <sheetData>
    <row r="1" customFormat="1" ht="25.8" spans="1:6">
      <c r="A1" s="8" t="s">
        <v>0</v>
      </c>
      <c r="B1" s="9"/>
      <c r="C1" s="9"/>
      <c r="D1" s="9"/>
      <c r="E1" s="10"/>
      <c r="F1" s="9"/>
    </row>
    <row r="2" customFormat="1" ht="55" customHeight="1" spans="1:6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</row>
    <row r="3" s="1" customFormat="1" ht="15" customHeight="1" spans="1:6">
      <c r="A3" s="15">
        <v>1</v>
      </c>
      <c r="B3" s="16" t="s">
        <v>7</v>
      </c>
      <c r="C3" s="15" t="s">
        <v>8</v>
      </c>
      <c r="D3" s="17" t="s">
        <v>9</v>
      </c>
      <c r="E3" s="18" t="s">
        <v>10</v>
      </c>
      <c r="F3" s="15">
        <v>6000</v>
      </c>
    </row>
    <row r="4" s="1" customFormat="1" ht="15" customHeight="1" spans="1:6">
      <c r="A4" s="15">
        <v>2</v>
      </c>
      <c r="B4" s="16" t="s">
        <v>11</v>
      </c>
      <c r="C4" s="15" t="s">
        <v>8</v>
      </c>
      <c r="D4" s="17" t="s">
        <v>9</v>
      </c>
      <c r="E4" s="18" t="s">
        <v>12</v>
      </c>
      <c r="F4" s="15">
        <v>6000</v>
      </c>
    </row>
    <row r="5" s="1" customFormat="1" ht="15" customHeight="1" spans="1:6">
      <c r="A5" s="15">
        <v>3</v>
      </c>
      <c r="B5" s="16" t="s">
        <v>13</v>
      </c>
      <c r="C5" s="15" t="s">
        <v>8</v>
      </c>
      <c r="D5" s="17" t="s">
        <v>9</v>
      </c>
      <c r="E5" s="18" t="s">
        <v>14</v>
      </c>
      <c r="F5" s="15">
        <v>6000</v>
      </c>
    </row>
    <row r="6" s="1" customFormat="1" ht="15" customHeight="1" spans="1:6">
      <c r="A6" s="15">
        <v>4</v>
      </c>
      <c r="B6" s="16" t="s">
        <v>15</v>
      </c>
      <c r="C6" s="15" t="s">
        <v>8</v>
      </c>
      <c r="D6" s="17" t="s">
        <v>16</v>
      </c>
      <c r="E6" s="18" t="s">
        <v>17</v>
      </c>
      <c r="F6" s="15">
        <v>6000</v>
      </c>
    </row>
    <row r="7" s="1" customFormat="1" ht="15" customHeight="1" spans="1:6">
      <c r="A7" s="15">
        <v>5</v>
      </c>
      <c r="B7" s="16" t="s">
        <v>18</v>
      </c>
      <c r="C7" s="15" t="s">
        <v>8</v>
      </c>
      <c r="D7" s="17" t="s">
        <v>16</v>
      </c>
      <c r="E7" s="18" t="s">
        <v>19</v>
      </c>
      <c r="F7" s="15">
        <v>6000</v>
      </c>
    </row>
    <row r="8" s="1" customFormat="1" ht="15" customHeight="1" spans="1:6">
      <c r="A8" s="15">
        <v>6</v>
      </c>
      <c r="B8" s="16" t="s">
        <v>20</v>
      </c>
      <c r="C8" s="15" t="s">
        <v>8</v>
      </c>
      <c r="D8" s="17" t="s">
        <v>21</v>
      </c>
      <c r="E8" s="18" t="s">
        <v>22</v>
      </c>
      <c r="F8" s="15">
        <v>6000</v>
      </c>
    </row>
    <row r="9" s="1" customFormat="1" ht="15" customHeight="1" spans="1:6">
      <c r="A9" s="15">
        <v>7</v>
      </c>
      <c r="B9" s="16" t="s">
        <v>23</v>
      </c>
      <c r="C9" s="15" t="s">
        <v>8</v>
      </c>
      <c r="D9" s="17" t="s">
        <v>21</v>
      </c>
      <c r="E9" s="18" t="s">
        <v>24</v>
      </c>
      <c r="F9" s="15">
        <v>6000</v>
      </c>
    </row>
    <row r="10" s="1" customFormat="1" ht="15" customHeight="1" spans="1:6">
      <c r="A10" s="15">
        <v>8</v>
      </c>
      <c r="B10" s="16" t="s">
        <v>25</v>
      </c>
      <c r="C10" s="15" t="s">
        <v>8</v>
      </c>
      <c r="D10" s="17" t="s">
        <v>21</v>
      </c>
      <c r="E10" s="18" t="s">
        <v>26</v>
      </c>
      <c r="F10" s="15">
        <v>6000</v>
      </c>
    </row>
    <row r="11" s="1" customFormat="1" ht="15" customHeight="1" spans="1:6">
      <c r="A11" s="15">
        <v>9</v>
      </c>
      <c r="B11" s="16" t="s">
        <v>27</v>
      </c>
      <c r="C11" s="15" t="s">
        <v>8</v>
      </c>
      <c r="D11" s="17" t="s">
        <v>28</v>
      </c>
      <c r="E11" s="18" t="s">
        <v>29</v>
      </c>
      <c r="F11" s="15">
        <v>6000</v>
      </c>
    </row>
    <row r="12" s="1" customFormat="1" ht="15" customHeight="1" spans="1:6">
      <c r="A12" s="15">
        <v>10</v>
      </c>
      <c r="B12" s="16" t="s">
        <v>30</v>
      </c>
      <c r="C12" s="15" t="s">
        <v>8</v>
      </c>
      <c r="D12" s="17" t="s">
        <v>28</v>
      </c>
      <c r="E12" s="18" t="s">
        <v>31</v>
      </c>
      <c r="F12" s="15">
        <v>6000</v>
      </c>
    </row>
    <row r="13" s="1" customFormat="1" ht="15" customHeight="1" spans="1:6">
      <c r="A13" s="15">
        <v>11</v>
      </c>
      <c r="B13" s="16" t="s">
        <v>32</v>
      </c>
      <c r="C13" s="15" t="s">
        <v>8</v>
      </c>
      <c r="D13" s="17" t="s">
        <v>33</v>
      </c>
      <c r="E13" s="18" t="s">
        <v>34</v>
      </c>
      <c r="F13" s="15">
        <v>6000</v>
      </c>
    </row>
    <row r="14" s="1" customFormat="1" ht="15" customHeight="1" spans="1:6">
      <c r="A14" s="15">
        <v>12</v>
      </c>
      <c r="B14" s="16" t="s">
        <v>35</v>
      </c>
      <c r="C14" s="15" t="s">
        <v>8</v>
      </c>
      <c r="D14" s="17" t="s">
        <v>36</v>
      </c>
      <c r="E14" s="18" t="s">
        <v>37</v>
      </c>
      <c r="F14" s="15">
        <v>6000</v>
      </c>
    </row>
    <row r="15" s="1" customFormat="1" ht="15" customHeight="1" spans="1:6">
      <c r="A15" s="15">
        <v>13</v>
      </c>
      <c r="B15" s="16" t="s">
        <v>38</v>
      </c>
      <c r="C15" s="15" t="s">
        <v>8</v>
      </c>
      <c r="D15" s="17" t="s">
        <v>39</v>
      </c>
      <c r="E15" s="18" t="s">
        <v>40</v>
      </c>
      <c r="F15" s="15">
        <v>6000</v>
      </c>
    </row>
    <row r="16" s="1" customFormat="1" ht="15" customHeight="1" spans="1:6">
      <c r="A16" s="15">
        <v>14</v>
      </c>
      <c r="B16" s="16" t="s">
        <v>41</v>
      </c>
      <c r="C16" s="15" t="s">
        <v>8</v>
      </c>
      <c r="D16" s="17" t="s">
        <v>42</v>
      </c>
      <c r="E16" s="18" t="s">
        <v>43</v>
      </c>
      <c r="F16" s="15">
        <v>6000</v>
      </c>
    </row>
    <row r="17" s="1" customFormat="1" ht="15" customHeight="1" spans="1:6">
      <c r="A17" s="15">
        <v>15</v>
      </c>
      <c r="B17" s="16" t="s">
        <v>44</v>
      </c>
      <c r="C17" s="15" t="s">
        <v>8</v>
      </c>
      <c r="D17" s="17" t="s">
        <v>42</v>
      </c>
      <c r="E17" s="18" t="s">
        <v>45</v>
      </c>
      <c r="F17" s="15">
        <v>6000</v>
      </c>
    </row>
    <row r="18" s="1" customFormat="1" ht="15" customHeight="1" spans="1:6">
      <c r="A18" s="15">
        <v>16</v>
      </c>
      <c r="B18" s="16" t="s">
        <v>46</v>
      </c>
      <c r="C18" s="15" t="s">
        <v>8</v>
      </c>
      <c r="D18" s="17" t="s">
        <v>47</v>
      </c>
      <c r="E18" s="18" t="s">
        <v>48</v>
      </c>
      <c r="F18" s="15">
        <v>6000</v>
      </c>
    </row>
    <row r="19" s="1" customFormat="1" ht="15" customHeight="1" spans="1:6">
      <c r="A19" s="15">
        <v>17</v>
      </c>
      <c r="B19" s="16" t="s">
        <v>49</v>
      </c>
      <c r="C19" s="15" t="s">
        <v>8</v>
      </c>
      <c r="D19" s="17" t="s">
        <v>47</v>
      </c>
      <c r="E19" s="18" t="s">
        <v>50</v>
      </c>
      <c r="F19" s="15">
        <v>6000</v>
      </c>
    </row>
    <row r="20" s="1" customFormat="1" ht="15" customHeight="1" spans="1:6">
      <c r="A20" s="15">
        <v>18</v>
      </c>
      <c r="B20" s="16" t="s">
        <v>51</v>
      </c>
      <c r="C20" s="15" t="s">
        <v>8</v>
      </c>
      <c r="D20" s="17" t="s">
        <v>47</v>
      </c>
      <c r="E20" s="18" t="s">
        <v>52</v>
      </c>
      <c r="F20" s="15">
        <v>6000</v>
      </c>
    </row>
    <row r="21" s="1" customFormat="1" ht="15" customHeight="1" spans="1:6">
      <c r="A21" s="15">
        <v>19</v>
      </c>
      <c r="B21" s="16" t="s">
        <v>53</v>
      </c>
      <c r="C21" s="15" t="s">
        <v>8</v>
      </c>
      <c r="D21" s="17" t="s">
        <v>54</v>
      </c>
      <c r="E21" s="18" t="s">
        <v>55</v>
      </c>
      <c r="F21" s="15">
        <v>6000</v>
      </c>
    </row>
    <row r="22" s="1" customFormat="1" ht="15" customHeight="1" spans="1:6">
      <c r="A22" s="15">
        <v>20</v>
      </c>
      <c r="B22" s="16" t="s">
        <v>56</v>
      </c>
      <c r="C22" s="15" t="s">
        <v>8</v>
      </c>
      <c r="D22" s="17" t="s">
        <v>57</v>
      </c>
      <c r="E22" s="18" t="s">
        <v>58</v>
      </c>
      <c r="F22" s="15">
        <v>6000</v>
      </c>
    </row>
    <row r="23" s="1" customFormat="1" ht="15" customHeight="1" spans="1:6">
      <c r="A23" s="15">
        <v>21</v>
      </c>
      <c r="B23" s="16" t="s">
        <v>59</v>
      </c>
      <c r="C23" s="15" t="s">
        <v>8</v>
      </c>
      <c r="D23" s="17" t="s">
        <v>57</v>
      </c>
      <c r="E23" s="18" t="s">
        <v>60</v>
      </c>
      <c r="F23" s="15">
        <v>6000</v>
      </c>
    </row>
    <row r="24" s="1" customFormat="1" ht="15" customHeight="1" spans="1:6">
      <c r="A24" s="15">
        <v>22</v>
      </c>
      <c r="B24" s="16" t="s">
        <v>61</v>
      </c>
      <c r="C24" s="15" t="s">
        <v>8</v>
      </c>
      <c r="D24" s="17" t="s">
        <v>62</v>
      </c>
      <c r="E24" s="18" t="s">
        <v>63</v>
      </c>
      <c r="F24" s="15">
        <v>6000</v>
      </c>
    </row>
    <row r="25" s="1" customFormat="1" ht="15" customHeight="1" spans="1:6">
      <c r="A25" s="15">
        <v>23</v>
      </c>
      <c r="B25" s="16" t="s">
        <v>64</v>
      </c>
      <c r="C25" s="15" t="s">
        <v>8</v>
      </c>
      <c r="D25" s="17" t="s">
        <v>65</v>
      </c>
      <c r="E25" s="18" t="s">
        <v>66</v>
      </c>
      <c r="F25" s="15">
        <v>6000</v>
      </c>
    </row>
    <row r="26" s="1" customFormat="1" ht="15" customHeight="1" spans="1:6">
      <c r="A26" s="15">
        <v>24</v>
      </c>
      <c r="B26" s="16" t="s">
        <v>67</v>
      </c>
      <c r="C26" s="15" t="s">
        <v>8</v>
      </c>
      <c r="D26" s="17" t="s">
        <v>68</v>
      </c>
      <c r="E26" s="18" t="s">
        <v>69</v>
      </c>
      <c r="F26" s="15">
        <v>6000</v>
      </c>
    </row>
    <row r="27" s="1" customFormat="1" ht="15" customHeight="1" spans="1:6">
      <c r="A27" s="15">
        <v>25</v>
      </c>
      <c r="B27" s="16" t="s">
        <v>70</v>
      </c>
      <c r="C27" s="15" t="s">
        <v>8</v>
      </c>
      <c r="D27" s="17" t="s">
        <v>68</v>
      </c>
      <c r="E27" s="18" t="s">
        <v>71</v>
      </c>
      <c r="F27" s="15">
        <v>6000</v>
      </c>
    </row>
    <row r="28" s="1" customFormat="1" ht="15" customHeight="1" spans="1:6">
      <c r="A28" s="15">
        <v>26</v>
      </c>
      <c r="B28" s="16" t="s">
        <v>72</v>
      </c>
      <c r="C28" s="15" t="s">
        <v>8</v>
      </c>
      <c r="D28" s="17" t="s">
        <v>73</v>
      </c>
      <c r="E28" s="18" t="s">
        <v>74</v>
      </c>
      <c r="F28" s="15">
        <v>6000</v>
      </c>
    </row>
    <row r="29" s="1" customFormat="1" ht="15" customHeight="1" spans="1:6">
      <c r="A29" s="15">
        <v>27</v>
      </c>
      <c r="B29" s="16" t="s">
        <v>75</v>
      </c>
      <c r="C29" s="15" t="s">
        <v>8</v>
      </c>
      <c r="D29" s="17" t="s">
        <v>76</v>
      </c>
      <c r="E29" s="18" t="s">
        <v>77</v>
      </c>
      <c r="F29" s="15">
        <v>6000</v>
      </c>
    </row>
    <row r="30" s="1" customFormat="1" ht="15" customHeight="1" spans="1:6">
      <c r="A30" s="15">
        <v>28</v>
      </c>
      <c r="B30" s="16" t="s">
        <v>78</v>
      </c>
      <c r="C30" s="15" t="s">
        <v>8</v>
      </c>
      <c r="D30" s="17" t="s">
        <v>79</v>
      </c>
      <c r="E30" s="18" t="s">
        <v>80</v>
      </c>
      <c r="F30" s="15">
        <v>6000</v>
      </c>
    </row>
    <row r="31" s="1" customFormat="1" ht="15" customHeight="1" spans="1:6">
      <c r="A31" s="15">
        <v>29</v>
      </c>
      <c r="B31" s="16" t="s">
        <v>81</v>
      </c>
      <c r="C31" s="15" t="s">
        <v>8</v>
      </c>
      <c r="D31" s="17" t="s">
        <v>82</v>
      </c>
      <c r="E31" s="18" t="s">
        <v>83</v>
      </c>
      <c r="F31" s="15">
        <v>6000</v>
      </c>
    </row>
    <row r="32" s="1" customFormat="1" ht="15" customHeight="1" spans="1:6">
      <c r="A32" s="15">
        <v>30</v>
      </c>
      <c r="B32" s="16" t="s">
        <v>84</v>
      </c>
      <c r="C32" s="15" t="s">
        <v>8</v>
      </c>
      <c r="D32" s="17" t="s">
        <v>82</v>
      </c>
      <c r="E32" s="18" t="s">
        <v>85</v>
      </c>
      <c r="F32" s="15">
        <v>6000</v>
      </c>
    </row>
    <row r="33" s="1" customFormat="1" ht="15" customHeight="1" spans="1:6">
      <c r="A33" s="15">
        <v>31</v>
      </c>
      <c r="B33" s="16" t="s">
        <v>86</v>
      </c>
      <c r="C33" s="15" t="s">
        <v>8</v>
      </c>
      <c r="D33" s="17" t="s">
        <v>87</v>
      </c>
      <c r="E33" s="18" t="s">
        <v>88</v>
      </c>
      <c r="F33" s="15">
        <v>6000</v>
      </c>
    </row>
    <row r="34" s="1" customFormat="1" ht="15" customHeight="1" spans="1:6">
      <c r="A34" s="15">
        <v>32</v>
      </c>
      <c r="B34" s="16" t="s">
        <v>89</v>
      </c>
      <c r="C34" s="15" t="s">
        <v>8</v>
      </c>
      <c r="D34" s="17" t="s">
        <v>90</v>
      </c>
      <c r="E34" s="18" t="s">
        <v>91</v>
      </c>
      <c r="F34" s="15">
        <v>6000</v>
      </c>
    </row>
    <row r="35" s="1" customFormat="1" ht="15" customHeight="1" spans="1:6">
      <c r="A35" s="15">
        <v>33</v>
      </c>
      <c r="B35" s="15" t="s">
        <v>92</v>
      </c>
      <c r="C35" s="15" t="s">
        <v>93</v>
      </c>
      <c r="D35" s="15" t="s">
        <v>94</v>
      </c>
      <c r="E35" s="18" t="s">
        <v>95</v>
      </c>
      <c r="F35" s="15">
        <v>6000</v>
      </c>
    </row>
    <row r="36" s="1" customFormat="1" ht="15" customHeight="1" spans="1:6">
      <c r="A36" s="15">
        <v>34</v>
      </c>
      <c r="B36" s="15" t="s">
        <v>96</v>
      </c>
      <c r="C36" s="15" t="s">
        <v>93</v>
      </c>
      <c r="D36" s="15" t="s">
        <v>94</v>
      </c>
      <c r="E36" s="18" t="s">
        <v>97</v>
      </c>
      <c r="F36" s="15">
        <v>6000</v>
      </c>
    </row>
    <row r="37" s="1" customFormat="1" ht="15" customHeight="1" spans="1:6">
      <c r="A37" s="15">
        <v>35</v>
      </c>
      <c r="B37" s="15" t="s">
        <v>98</v>
      </c>
      <c r="C37" s="15" t="s">
        <v>93</v>
      </c>
      <c r="D37" s="15" t="s">
        <v>99</v>
      </c>
      <c r="E37" s="18" t="s">
        <v>100</v>
      </c>
      <c r="F37" s="15">
        <v>6000</v>
      </c>
    </row>
    <row r="38" s="1" customFormat="1" ht="15" customHeight="1" spans="1:6">
      <c r="A38" s="15">
        <v>36</v>
      </c>
      <c r="B38" s="15" t="s">
        <v>101</v>
      </c>
      <c r="C38" s="15" t="s">
        <v>102</v>
      </c>
      <c r="D38" s="15" t="s">
        <v>103</v>
      </c>
      <c r="E38" s="18" t="s">
        <v>104</v>
      </c>
      <c r="F38" s="15">
        <v>6000</v>
      </c>
    </row>
    <row r="39" s="1" customFormat="1" ht="15" customHeight="1" spans="1:6">
      <c r="A39" s="15">
        <v>37</v>
      </c>
      <c r="B39" s="19" t="s">
        <v>105</v>
      </c>
      <c r="C39" s="19" t="s">
        <v>102</v>
      </c>
      <c r="D39" s="19" t="s">
        <v>106</v>
      </c>
      <c r="E39" s="20" t="s">
        <v>107</v>
      </c>
      <c r="F39" s="15">
        <v>6000</v>
      </c>
    </row>
    <row r="40" s="1" customFormat="1" ht="15" customHeight="1" spans="1:6">
      <c r="A40" s="15">
        <v>38</v>
      </c>
      <c r="B40" s="19" t="s">
        <v>108</v>
      </c>
      <c r="C40" s="19" t="s">
        <v>102</v>
      </c>
      <c r="D40" s="19" t="s">
        <v>106</v>
      </c>
      <c r="E40" s="20" t="s">
        <v>109</v>
      </c>
      <c r="F40" s="15">
        <v>6000</v>
      </c>
    </row>
    <row r="41" s="1" customFormat="1" ht="15" customHeight="1" spans="1:6">
      <c r="A41" s="15">
        <v>39</v>
      </c>
      <c r="B41" s="19" t="s">
        <v>110</v>
      </c>
      <c r="C41" s="19" t="s">
        <v>102</v>
      </c>
      <c r="D41" s="19" t="s">
        <v>111</v>
      </c>
      <c r="E41" s="20" t="s">
        <v>112</v>
      </c>
      <c r="F41" s="15">
        <v>6000</v>
      </c>
    </row>
    <row r="42" s="1" customFormat="1" ht="15" customHeight="1" spans="1:6">
      <c r="A42" s="15">
        <v>40</v>
      </c>
      <c r="B42" s="19" t="s">
        <v>113</v>
      </c>
      <c r="C42" s="19" t="s">
        <v>102</v>
      </c>
      <c r="D42" s="19" t="s">
        <v>114</v>
      </c>
      <c r="E42" s="20" t="s">
        <v>115</v>
      </c>
      <c r="F42" s="15">
        <v>6000</v>
      </c>
    </row>
    <row r="43" s="1" customFormat="1" ht="15" customHeight="1" spans="1:6">
      <c r="A43" s="15">
        <v>41</v>
      </c>
      <c r="B43" s="19" t="s">
        <v>116</v>
      </c>
      <c r="C43" s="19" t="s">
        <v>102</v>
      </c>
      <c r="D43" s="19" t="s">
        <v>114</v>
      </c>
      <c r="E43" s="20" t="s">
        <v>117</v>
      </c>
      <c r="F43" s="15">
        <v>6000</v>
      </c>
    </row>
    <row r="44" s="1" customFormat="1" ht="15" customHeight="1" spans="1:6">
      <c r="A44" s="15">
        <v>42</v>
      </c>
      <c r="B44" s="19" t="s">
        <v>118</v>
      </c>
      <c r="C44" s="19" t="s">
        <v>102</v>
      </c>
      <c r="D44" s="19" t="s">
        <v>119</v>
      </c>
      <c r="E44" s="20" t="s">
        <v>120</v>
      </c>
      <c r="F44" s="15">
        <v>6000</v>
      </c>
    </row>
    <row r="45" s="1" customFormat="1" ht="15" customHeight="1" spans="1:6">
      <c r="A45" s="15">
        <v>43</v>
      </c>
      <c r="B45" s="19" t="s">
        <v>121</v>
      </c>
      <c r="C45" s="19" t="s">
        <v>102</v>
      </c>
      <c r="D45" s="19" t="s">
        <v>122</v>
      </c>
      <c r="E45" s="20" t="s">
        <v>123</v>
      </c>
      <c r="F45" s="15">
        <v>6000</v>
      </c>
    </row>
    <row r="46" s="1" customFormat="1" ht="15" customHeight="1" spans="1:6">
      <c r="A46" s="15">
        <v>44</v>
      </c>
      <c r="B46" s="19" t="s">
        <v>124</v>
      </c>
      <c r="C46" s="19" t="s">
        <v>102</v>
      </c>
      <c r="D46" s="19" t="s">
        <v>125</v>
      </c>
      <c r="E46" s="20" t="s">
        <v>126</v>
      </c>
      <c r="F46" s="15">
        <v>6000</v>
      </c>
    </row>
    <row r="47" s="1" customFormat="1" ht="15" customHeight="1" spans="1:6">
      <c r="A47" s="15">
        <v>45</v>
      </c>
      <c r="B47" s="19" t="s">
        <v>127</v>
      </c>
      <c r="C47" s="19" t="s">
        <v>102</v>
      </c>
      <c r="D47" s="19" t="s">
        <v>125</v>
      </c>
      <c r="E47" s="20" t="s">
        <v>128</v>
      </c>
      <c r="F47" s="15">
        <v>6000</v>
      </c>
    </row>
    <row r="48" s="1" customFormat="1" ht="15" customHeight="1" spans="1:6">
      <c r="A48" s="15">
        <v>46</v>
      </c>
      <c r="B48" s="19" t="s">
        <v>129</v>
      </c>
      <c r="C48" s="19" t="s">
        <v>102</v>
      </c>
      <c r="D48" s="19" t="s">
        <v>125</v>
      </c>
      <c r="E48" s="20" t="s">
        <v>130</v>
      </c>
      <c r="F48" s="15">
        <v>6000</v>
      </c>
    </row>
    <row r="49" s="1" customFormat="1" ht="15" customHeight="1" spans="1:6">
      <c r="A49" s="15">
        <v>47</v>
      </c>
      <c r="B49" s="21" t="s">
        <v>131</v>
      </c>
      <c r="C49" s="21" t="s">
        <v>102</v>
      </c>
      <c r="D49" s="21" t="s">
        <v>125</v>
      </c>
      <c r="E49" s="22" t="s">
        <v>132</v>
      </c>
      <c r="F49" s="15">
        <v>6000</v>
      </c>
    </row>
    <row r="50" s="1" customFormat="1" ht="15" customHeight="1" spans="1:6">
      <c r="A50" s="15">
        <v>48</v>
      </c>
      <c r="B50" s="19" t="s">
        <v>133</v>
      </c>
      <c r="C50" s="19" t="s">
        <v>102</v>
      </c>
      <c r="D50" s="19" t="s">
        <v>134</v>
      </c>
      <c r="E50" s="20" t="s">
        <v>135</v>
      </c>
      <c r="F50" s="15">
        <v>6000</v>
      </c>
    </row>
    <row r="51" s="1" customFormat="1" ht="15" customHeight="1" spans="1:6">
      <c r="A51" s="15">
        <v>49</v>
      </c>
      <c r="B51" s="19" t="s">
        <v>136</v>
      </c>
      <c r="C51" s="19" t="s">
        <v>102</v>
      </c>
      <c r="D51" s="19" t="s">
        <v>137</v>
      </c>
      <c r="E51" s="20" t="s">
        <v>138</v>
      </c>
      <c r="F51" s="15">
        <v>6000</v>
      </c>
    </row>
    <row r="52" s="1" customFormat="1" ht="15" customHeight="1" spans="1:6">
      <c r="A52" s="15">
        <v>50</v>
      </c>
      <c r="B52" s="19" t="s">
        <v>139</v>
      </c>
      <c r="C52" s="19" t="s">
        <v>102</v>
      </c>
      <c r="D52" s="19" t="s">
        <v>137</v>
      </c>
      <c r="E52" s="20" t="s">
        <v>140</v>
      </c>
      <c r="F52" s="15">
        <v>6000</v>
      </c>
    </row>
    <row r="53" s="1" customFormat="1" ht="15" customHeight="1" spans="1:6">
      <c r="A53" s="15">
        <v>51</v>
      </c>
      <c r="B53" s="19" t="s">
        <v>141</v>
      </c>
      <c r="C53" s="19" t="s">
        <v>102</v>
      </c>
      <c r="D53" s="19" t="s">
        <v>142</v>
      </c>
      <c r="E53" s="20" t="s">
        <v>143</v>
      </c>
      <c r="F53" s="15">
        <v>6000</v>
      </c>
    </row>
    <row r="54" s="1" customFormat="1" ht="15" customHeight="1" spans="1:6">
      <c r="A54" s="15">
        <v>52</v>
      </c>
      <c r="B54" s="19" t="s">
        <v>144</v>
      </c>
      <c r="C54" s="19" t="s">
        <v>102</v>
      </c>
      <c r="D54" s="19" t="s">
        <v>145</v>
      </c>
      <c r="E54" s="20" t="s">
        <v>146</v>
      </c>
      <c r="F54" s="15">
        <v>6000</v>
      </c>
    </row>
    <row r="55" s="1" customFormat="1" ht="15" customHeight="1" spans="1:6">
      <c r="A55" s="15">
        <v>53</v>
      </c>
      <c r="B55" s="19" t="s">
        <v>147</v>
      </c>
      <c r="C55" s="19" t="s">
        <v>102</v>
      </c>
      <c r="D55" s="19" t="s">
        <v>148</v>
      </c>
      <c r="E55" s="20" t="s">
        <v>149</v>
      </c>
      <c r="F55" s="15">
        <v>6000</v>
      </c>
    </row>
    <row r="56" s="1" customFormat="1" ht="15" customHeight="1" spans="1:6">
      <c r="A56" s="15">
        <v>54</v>
      </c>
      <c r="B56" s="19" t="s">
        <v>150</v>
      </c>
      <c r="C56" s="19" t="s">
        <v>102</v>
      </c>
      <c r="D56" s="19" t="s">
        <v>151</v>
      </c>
      <c r="E56" s="20" t="s">
        <v>152</v>
      </c>
      <c r="F56" s="15">
        <v>6000</v>
      </c>
    </row>
    <row r="57" s="1" customFormat="1" ht="15" customHeight="1" spans="1:6">
      <c r="A57" s="15">
        <v>55</v>
      </c>
      <c r="B57" s="19" t="s">
        <v>153</v>
      </c>
      <c r="C57" s="19" t="s">
        <v>102</v>
      </c>
      <c r="D57" s="19" t="s">
        <v>154</v>
      </c>
      <c r="E57" s="20" t="s">
        <v>155</v>
      </c>
      <c r="F57" s="15">
        <v>6000</v>
      </c>
    </row>
    <row r="58" s="1" customFormat="1" ht="15" customHeight="1" spans="1:6">
      <c r="A58" s="15">
        <v>56</v>
      </c>
      <c r="B58" s="19" t="s">
        <v>156</v>
      </c>
      <c r="C58" s="19" t="s">
        <v>102</v>
      </c>
      <c r="D58" s="19" t="s">
        <v>157</v>
      </c>
      <c r="E58" s="20" t="s">
        <v>158</v>
      </c>
      <c r="F58" s="15">
        <v>6000</v>
      </c>
    </row>
    <row r="59" s="1" customFormat="1" ht="15" customHeight="1" spans="1:6">
      <c r="A59" s="15">
        <v>57</v>
      </c>
      <c r="B59" s="19" t="s">
        <v>159</v>
      </c>
      <c r="C59" s="19" t="s">
        <v>102</v>
      </c>
      <c r="D59" s="19" t="s">
        <v>160</v>
      </c>
      <c r="E59" s="20" t="s">
        <v>161</v>
      </c>
      <c r="F59" s="15">
        <v>6000</v>
      </c>
    </row>
    <row r="60" s="1" customFormat="1" ht="15" customHeight="1" spans="1:6">
      <c r="A60" s="15">
        <v>58</v>
      </c>
      <c r="B60" s="19" t="s">
        <v>162</v>
      </c>
      <c r="C60" s="19" t="s">
        <v>102</v>
      </c>
      <c r="D60" s="19" t="s">
        <v>160</v>
      </c>
      <c r="E60" s="20" t="s">
        <v>163</v>
      </c>
      <c r="F60" s="15">
        <v>6000</v>
      </c>
    </row>
    <row r="61" s="1" customFormat="1" ht="15" customHeight="1" spans="1:6">
      <c r="A61" s="15">
        <v>59</v>
      </c>
      <c r="B61" s="19" t="s">
        <v>164</v>
      </c>
      <c r="C61" s="19" t="s">
        <v>102</v>
      </c>
      <c r="D61" s="19" t="s">
        <v>160</v>
      </c>
      <c r="E61" s="20" t="s">
        <v>165</v>
      </c>
      <c r="F61" s="15">
        <v>6000</v>
      </c>
    </row>
    <row r="62" s="1" customFormat="1" ht="15" customHeight="1" spans="1:6">
      <c r="A62" s="15">
        <v>60</v>
      </c>
      <c r="B62" s="23" t="s">
        <v>166</v>
      </c>
      <c r="C62" s="19" t="s">
        <v>167</v>
      </c>
      <c r="D62" s="24" t="s">
        <v>168</v>
      </c>
      <c r="E62" s="25" t="s">
        <v>169</v>
      </c>
      <c r="F62" s="15">
        <v>6000</v>
      </c>
    </row>
    <row r="63" s="1" customFormat="1" ht="15" customHeight="1" spans="1:6">
      <c r="A63" s="15">
        <v>61</v>
      </c>
      <c r="B63" s="23" t="s">
        <v>170</v>
      </c>
      <c r="C63" s="19" t="s">
        <v>167</v>
      </c>
      <c r="D63" s="24" t="s">
        <v>168</v>
      </c>
      <c r="E63" s="25" t="s">
        <v>171</v>
      </c>
      <c r="F63" s="15">
        <v>6000</v>
      </c>
    </row>
    <row r="64" s="1" customFormat="1" ht="15" customHeight="1" spans="1:6">
      <c r="A64" s="15">
        <v>62</v>
      </c>
      <c r="B64" s="23" t="s">
        <v>172</v>
      </c>
      <c r="C64" s="19" t="s">
        <v>167</v>
      </c>
      <c r="D64" s="24" t="s">
        <v>168</v>
      </c>
      <c r="E64" s="25" t="s">
        <v>173</v>
      </c>
      <c r="F64" s="15">
        <v>6000</v>
      </c>
    </row>
    <row r="65" s="1" customFormat="1" ht="15" customHeight="1" spans="1:6">
      <c r="A65" s="15">
        <v>63</v>
      </c>
      <c r="B65" s="23" t="s">
        <v>174</v>
      </c>
      <c r="C65" s="19" t="s">
        <v>167</v>
      </c>
      <c r="D65" s="24" t="s">
        <v>175</v>
      </c>
      <c r="E65" s="25" t="s">
        <v>176</v>
      </c>
      <c r="F65" s="15">
        <v>6000</v>
      </c>
    </row>
    <row r="66" s="1" customFormat="1" ht="15" customHeight="1" spans="1:6">
      <c r="A66" s="15">
        <v>64</v>
      </c>
      <c r="B66" s="23" t="s">
        <v>177</v>
      </c>
      <c r="C66" s="19" t="s">
        <v>167</v>
      </c>
      <c r="D66" s="24" t="s">
        <v>175</v>
      </c>
      <c r="E66" s="25" t="s">
        <v>178</v>
      </c>
      <c r="F66" s="15">
        <v>6000</v>
      </c>
    </row>
    <row r="67" s="1" customFormat="1" ht="15" customHeight="1" spans="1:6">
      <c r="A67" s="15">
        <v>65</v>
      </c>
      <c r="B67" s="23" t="s">
        <v>179</v>
      </c>
      <c r="C67" s="19" t="s">
        <v>167</v>
      </c>
      <c r="D67" s="24" t="s">
        <v>175</v>
      </c>
      <c r="E67" s="25" t="s">
        <v>180</v>
      </c>
      <c r="F67" s="15">
        <v>6000</v>
      </c>
    </row>
    <row r="68" s="1" customFormat="1" ht="15" customHeight="1" spans="1:6">
      <c r="A68" s="15">
        <v>66</v>
      </c>
      <c r="B68" s="23" t="s">
        <v>181</v>
      </c>
      <c r="C68" s="19" t="s">
        <v>167</v>
      </c>
      <c r="D68" s="24" t="s">
        <v>182</v>
      </c>
      <c r="E68" s="25" t="s">
        <v>183</v>
      </c>
      <c r="F68" s="15">
        <v>6000</v>
      </c>
    </row>
    <row r="69" s="1" customFormat="1" ht="15" customHeight="1" spans="1:6">
      <c r="A69" s="15">
        <v>67</v>
      </c>
      <c r="B69" s="23" t="s">
        <v>184</v>
      </c>
      <c r="C69" s="19" t="s">
        <v>167</v>
      </c>
      <c r="D69" s="24" t="s">
        <v>182</v>
      </c>
      <c r="E69" s="25" t="s">
        <v>185</v>
      </c>
      <c r="F69" s="15">
        <v>6000</v>
      </c>
    </row>
    <row r="70" s="1" customFormat="1" ht="15" customHeight="1" spans="1:6">
      <c r="A70" s="15">
        <v>68</v>
      </c>
      <c r="B70" s="23" t="s">
        <v>186</v>
      </c>
      <c r="C70" s="19" t="s">
        <v>167</v>
      </c>
      <c r="D70" s="24" t="s">
        <v>187</v>
      </c>
      <c r="E70" s="25" t="s">
        <v>188</v>
      </c>
      <c r="F70" s="15">
        <v>6000</v>
      </c>
    </row>
    <row r="71" s="1" customFormat="1" ht="15" customHeight="1" spans="1:6">
      <c r="A71" s="15">
        <v>69</v>
      </c>
      <c r="B71" s="23" t="s">
        <v>189</v>
      </c>
      <c r="C71" s="19" t="s">
        <v>167</v>
      </c>
      <c r="D71" s="24" t="s">
        <v>187</v>
      </c>
      <c r="E71" s="25" t="s">
        <v>190</v>
      </c>
      <c r="F71" s="15">
        <v>6000</v>
      </c>
    </row>
    <row r="72" s="1" customFormat="1" ht="15" customHeight="1" spans="1:6">
      <c r="A72" s="15">
        <v>70</v>
      </c>
      <c r="B72" s="23" t="s">
        <v>191</v>
      </c>
      <c r="C72" s="19" t="s">
        <v>167</v>
      </c>
      <c r="D72" s="24" t="s">
        <v>192</v>
      </c>
      <c r="E72" s="25" t="s">
        <v>193</v>
      </c>
      <c r="F72" s="15">
        <v>6000</v>
      </c>
    </row>
    <row r="73" s="1" customFormat="1" ht="15" customHeight="1" spans="1:6">
      <c r="A73" s="15">
        <v>71</v>
      </c>
      <c r="B73" s="23" t="s">
        <v>194</v>
      </c>
      <c r="C73" s="19" t="s">
        <v>167</v>
      </c>
      <c r="D73" s="24" t="s">
        <v>192</v>
      </c>
      <c r="E73" s="25" t="s">
        <v>195</v>
      </c>
      <c r="F73" s="15">
        <v>6000</v>
      </c>
    </row>
    <row r="74" s="1" customFormat="1" ht="15" customHeight="1" spans="1:6">
      <c r="A74" s="15">
        <v>72</v>
      </c>
      <c r="B74" s="23" t="s">
        <v>196</v>
      </c>
      <c r="C74" s="19" t="s">
        <v>167</v>
      </c>
      <c r="D74" s="24" t="s">
        <v>197</v>
      </c>
      <c r="E74" s="25" t="s">
        <v>198</v>
      </c>
      <c r="F74" s="15">
        <v>6000</v>
      </c>
    </row>
    <row r="75" s="1" customFormat="1" ht="15" customHeight="1" spans="1:6">
      <c r="A75" s="15">
        <v>73</v>
      </c>
      <c r="B75" s="23" t="s">
        <v>199</v>
      </c>
      <c r="C75" s="19" t="s">
        <v>167</v>
      </c>
      <c r="D75" s="24" t="s">
        <v>197</v>
      </c>
      <c r="E75" s="25" t="s">
        <v>200</v>
      </c>
      <c r="F75" s="15">
        <v>6000</v>
      </c>
    </row>
    <row r="76" s="1" customFormat="1" ht="15" customHeight="1" spans="1:6">
      <c r="A76" s="15">
        <v>74</v>
      </c>
      <c r="B76" s="24" t="s">
        <v>201</v>
      </c>
      <c r="C76" s="19" t="s">
        <v>167</v>
      </c>
      <c r="D76" s="24" t="s">
        <v>197</v>
      </c>
      <c r="E76" s="25" t="s">
        <v>202</v>
      </c>
      <c r="F76" s="15">
        <v>6000</v>
      </c>
    </row>
    <row r="77" s="1" customFormat="1" ht="15" customHeight="1" spans="1:6">
      <c r="A77" s="15">
        <v>75</v>
      </c>
      <c r="B77" s="23" t="s">
        <v>203</v>
      </c>
      <c r="C77" s="19" t="s">
        <v>167</v>
      </c>
      <c r="D77" s="24" t="s">
        <v>204</v>
      </c>
      <c r="E77" s="25" t="s">
        <v>205</v>
      </c>
      <c r="F77" s="15">
        <v>6000</v>
      </c>
    </row>
    <row r="78" s="1" customFormat="1" ht="15" customHeight="1" spans="1:6">
      <c r="A78" s="15">
        <v>76</v>
      </c>
      <c r="B78" s="23" t="s">
        <v>206</v>
      </c>
      <c r="C78" s="19" t="s">
        <v>167</v>
      </c>
      <c r="D78" s="24" t="s">
        <v>204</v>
      </c>
      <c r="E78" s="25" t="s">
        <v>207</v>
      </c>
      <c r="F78" s="15">
        <v>6000</v>
      </c>
    </row>
    <row r="79" s="1" customFormat="1" ht="15" customHeight="1" spans="1:6">
      <c r="A79" s="15">
        <v>77</v>
      </c>
      <c r="B79" s="23" t="s">
        <v>208</v>
      </c>
      <c r="C79" s="19" t="s">
        <v>167</v>
      </c>
      <c r="D79" s="24" t="s">
        <v>209</v>
      </c>
      <c r="E79" s="25" t="s">
        <v>210</v>
      </c>
      <c r="F79" s="15">
        <v>6000</v>
      </c>
    </row>
    <row r="80" s="1" customFormat="1" ht="15" customHeight="1" spans="1:6">
      <c r="A80" s="15">
        <v>78</v>
      </c>
      <c r="B80" s="23" t="s">
        <v>211</v>
      </c>
      <c r="C80" s="19" t="s">
        <v>167</v>
      </c>
      <c r="D80" s="24" t="s">
        <v>209</v>
      </c>
      <c r="E80" s="25" t="s">
        <v>212</v>
      </c>
      <c r="F80" s="15">
        <v>6000</v>
      </c>
    </row>
    <row r="81" s="1" customFormat="1" ht="15" customHeight="1" spans="1:6">
      <c r="A81" s="15">
        <v>79</v>
      </c>
      <c r="B81" s="23" t="s">
        <v>213</v>
      </c>
      <c r="C81" s="19" t="s">
        <v>167</v>
      </c>
      <c r="D81" s="24" t="s">
        <v>214</v>
      </c>
      <c r="E81" s="25" t="s">
        <v>215</v>
      </c>
      <c r="F81" s="15">
        <v>6000</v>
      </c>
    </row>
    <row r="82" s="1" customFormat="1" ht="15" customHeight="1" spans="1:6">
      <c r="A82" s="15">
        <v>80</v>
      </c>
      <c r="B82" s="23" t="s">
        <v>216</v>
      </c>
      <c r="C82" s="19" t="s">
        <v>167</v>
      </c>
      <c r="D82" s="24" t="s">
        <v>214</v>
      </c>
      <c r="E82" s="25" t="s">
        <v>217</v>
      </c>
      <c r="F82" s="15">
        <v>6000</v>
      </c>
    </row>
    <row r="83" s="1" customFormat="1" ht="15" customHeight="1" spans="1:6">
      <c r="A83" s="15">
        <v>81</v>
      </c>
      <c r="B83" s="23" t="s">
        <v>218</v>
      </c>
      <c r="C83" s="19" t="s">
        <v>167</v>
      </c>
      <c r="D83" s="24" t="s">
        <v>219</v>
      </c>
      <c r="E83" s="25" t="s">
        <v>220</v>
      </c>
      <c r="F83" s="15">
        <v>6000</v>
      </c>
    </row>
    <row r="84" s="1" customFormat="1" ht="15" customHeight="1" spans="1:6">
      <c r="A84" s="15">
        <v>82</v>
      </c>
      <c r="B84" s="23" t="s">
        <v>221</v>
      </c>
      <c r="C84" s="19" t="s">
        <v>167</v>
      </c>
      <c r="D84" s="24" t="s">
        <v>219</v>
      </c>
      <c r="E84" s="25" t="s">
        <v>222</v>
      </c>
      <c r="F84" s="15">
        <v>6000</v>
      </c>
    </row>
    <row r="85" s="1" customFormat="1" ht="15" customHeight="1" spans="1:6">
      <c r="A85" s="15">
        <v>83</v>
      </c>
      <c r="B85" s="23" t="s">
        <v>223</v>
      </c>
      <c r="C85" s="19" t="s">
        <v>167</v>
      </c>
      <c r="D85" s="24" t="s">
        <v>219</v>
      </c>
      <c r="E85" s="25" t="s">
        <v>224</v>
      </c>
      <c r="F85" s="15">
        <v>6000</v>
      </c>
    </row>
    <row r="86" s="1" customFormat="1" ht="15" customHeight="1" spans="1:6">
      <c r="A86" s="15">
        <v>84</v>
      </c>
      <c r="B86" s="23" t="s">
        <v>225</v>
      </c>
      <c r="C86" s="19" t="s">
        <v>167</v>
      </c>
      <c r="D86" s="24" t="s">
        <v>219</v>
      </c>
      <c r="E86" s="25" t="s">
        <v>226</v>
      </c>
      <c r="F86" s="15">
        <v>6000</v>
      </c>
    </row>
    <row r="87" s="1" customFormat="1" ht="15" customHeight="1" spans="1:6">
      <c r="A87" s="15">
        <v>85</v>
      </c>
      <c r="B87" s="23" t="s">
        <v>227</v>
      </c>
      <c r="C87" s="19" t="s">
        <v>167</v>
      </c>
      <c r="D87" s="24" t="s">
        <v>228</v>
      </c>
      <c r="E87" s="25" t="s">
        <v>229</v>
      </c>
      <c r="F87" s="15">
        <v>6000</v>
      </c>
    </row>
    <row r="88" s="1" customFormat="1" ht="15" customHeight="1" spans="1:6">
      <c r="A88" s="15">
        <v>86</v>
      </c>
      <c r="B88" s="23" t="s">
        <v>230</v>
      </c>
      <c r="C88" s="19" t="s">
        <v>167</v>
      </c>
      <c r="D88" s="24" t="s">
        <v>231</v>
      </c>
      <c r="E88" s="25" t="s">
        <v>232</v>
      </c>
      <c r="F88" s="15">
        <v>6000</v>
      </c>
    </row>
    <row r="89" s="1" customFormat="1" ht="15" customHeight="1" spans="1:6">
      <c r="A89" s="15">
        <v>87</v>
      </c>
      <c r="B89" s="23" t="s">
        <v>233</v>
      </c>
      <c r="C89" s="19" t="s">
        <v>167</v>
      </c>
      <c r="D89" s="24" t="s">
        <v>234</v>
      </c>
      <c r="E89" s="25" t="s">
        <v>235</v>
      </c>
      <c r="F89" s="15">
        <v>6000</v>
      </c>
    </row>
    <row r="90" s="1" customFormat="1" ht="15" customHeight="1" spans="1:6">
      <c r="A90" s="15">
        <v>88</v>
      </c>
      <c r="B90" s="23" t="s">
        <v>236</v>
      </c>
      <c r="C90" s="19" t="s">
        <v>167</v>
      </c>
      <c r="D90" s="24" t="s">
        <v>237</v>
      </c>
      <c r="E90" s="25" t="s">
        <v>238</v>
      </c>
      <c r="F90" s="15">
        <v>6000</v>
      </c>
    </row>
    <row r="91" s="1" customFormat="1" ht="15" customHeight="1" spans="1:6">
      <c r="A91" s="15">
        <v>89</v>
      </c>
      <c r="B91" s="23" t="s">
        <v>239</v>
      </c>
      <c r="C91" s="19" t="s">
        <v>167</v>
      </c>
      <c r="D91" s="24" t="s">
        <v>240</v>
      </c>
      <c r="E91" s="25" t="s">
        <v>241</v>
      </c>
      <c r="F91" s="15">
        <v>6000</v>
      </c>
    </row>
    <row r="92" s="1" customFormat="1" ht="15" customHeight="1" spans="1:6">
      <c r="A92" s="15">
        <v>90</v>
      </c>
      <c r="B92" s="23" t="s">
        <v>242</v>
      </c>
      <c r="C92" s="19" t="s">
        <v>167</v>
      </c>
      <c r="D92" s="24" t="s">
        <v>243</v>
      </c>
      <c r="E92" s="25" t="s">
        <v>244</v>
      </c>
      <c r="F92" s="15">
        <v>6000</v>
      </c>
    </row>
    <row r="93" s="1" customFormat="1" ht="15" customHeight="1" spans="1:6">
      <c r="A93" s="15">
        <v>91</v>
      </c>
      <c r="B93" s="23" t="s">
        <v>245</v>
      </c>
      <c r="C93" s="19" t="s">
        <v>167</v>
      </c>
      <c r="D93" s="24" t="s">
        <v>243</v>
      </c>
      <c r="E93" s="25" t="s">
        <v>246</v>
      </c>
      <c r="F93" s="15">
        <v>6000</v>
      </c>
    </row>
    <row r="94" s="1" customFormat="1" ht="15" customHeight="1" spans="1:6">
      <c r="A94" s="15">
        <v>92</v>
      </c>
      <c r="B94" s="23" t="s">
        <v>247</v>
      </c>
      <c r="C94" s="19" t="s">
        <v>167</v>
      </c>
      <c r="D94" s="24" t="s">
        <v>248</v>
      </c>
      <c r="E94" s="25" t="s">
        <v>249</v>
      </c>
      <c r="F94" s="15">
        <v>6000</v>
      </c>
    </row>
    <row r="95" s="1" customFormat="1" ht="15" customHeight="1" spans="1:6">
      <c r="A95" s="15">
        <v>93</v>
      </c>
      <c r="B95" s="23" t="s">
        <v>250</v>
      </c>
      <c r="C95" s="19" t="s">
        <v>167</v>
      </c>
      <c r="D95" s="24" t="s">
        <v>251</v>
      </c>
      <c r="E95" s="25" t="s">
        <v>252</v>
      </c>
      <c r="F95" s="15">
        <v>6000</v>
      </c>
    </row>
    <row r="96" s="1" customFormat="1" ht="15" customHeight="1" spans="1:6">
      <c r="A96" s="15">
        <v>94</v>
      </c>
      <c r="B96" s="23" t="s">
        <v>253</v>
      </c>
      <c r="C96" s="19" t="s">
        <v>167</v>
      </c>
      <c r="D96" s="24" t="s">
        <v>254</v>
      </c>
      <c r="E96" s="25" t="s">
        <v>255</v>
      </c>
      <c r="F96" s="15">
        <v>6000</v>
      </c>
    </row>
    <row r="97" s="1" customFormat="1" ht="15" customHeight="1" spans="1:6">
      <c r="A97" s="15">
        <v>95</v>
      </c>
      <c r="B97" s="23" t="s">
        <v>256</v>
      </c>
      <c r="C97" s="19" t="s">
        <v>167</v>
      </c>
      <c r="D97" s="24" t="s">
        <v>257</v>
      </c>
      <c r="E97" s="25" t="s">
        <v>258</v>
      </c>
      <c r="F97" s="15">
        <v>6000</v>
      </c>
    </row>
    <row r="98" s="1" customFormat="1" ht="15" customHeight="1" spans="1:6">
      <c r="A98" s="15">
        <v>96</v>
      </c>
      <c r="B98" s="23" t="s">
        <v>259</v>
      </c>
      <c r="C98" s="19" t="s">
        <v>167</v>
      </c>
      <c r="D98" s="24" t="s">
        <v>260</v>
      </c>
      <c r="E98" s="25" t="s">
        <v>261</v>
      </c>
      <c r="F98" s="15">
        <v>6000</v>
      </c>
    </row>
    <row r="99" s="1" customFormat="1" ht="15" customHeight="1" spans="1:6">
      <c r="A99" s="15">
        <v>97</v>
      </c>
      <c r="B99" s="23" t="s">
        <v>262</v>
      </c>
      <c r="C99" s="19" t="s">
        <v>167</v>
      </c>
      <c r="D99" s="24" t="s">
        <v>260</v>
      </c>
      <c r="E99" s="25" t="s">
        <v>263</v>
      </c>
      <c r="F99" s="15">
        <v>6000</v>
      </c>
    </row>
    <row r="100" s="1" customFormat="1" ht="15" customHeight="1" spans="1:6">
      <c r="A100" s="15">
        <v>98</v>
      </c>
      <c r="B100" s="23" t="s">
        <v>264</v>
      </c>
      <c r="C100" s="19" t="s">
        <v>167</v>
      </c>
      <c r="D100" s="24" t="s">
        <v>260</v>
      </c>
      <c r="E100" s="25" t="s">
        <v>265</v>
      </c>
      <c r="F100" s="15">
        <v>6000</v>
      </c>
    </row>
    <row r="101" s="1" customFormat="1" ht="15" customHeight="1" spans="1:6">
      <c r="A101" s="15">
        <v>99</v>
      </c>
      <c r="B101" s="19" t="s">
        <v>266</v>
      </c>
      <c r="C101" s="19" t="s">
        <v>267</v>
      </c>
      <c r="D101" s="19" t="s">
        <v>268</v>
      </c>
      <c r="E101" s="20" t="s">
        <v>269</v>
      </c>
      <c r="F101" s="15">
        <v>6000</v>
      </c>
    </row>
    <row r="102" s="1" customFormat="1" ht="15" customHeight="1" spans="1:6">
      <c r="A102" s="15">
        <v>100</v>
      </c>
      <c r="B102" s="19" t="s">
        <v>270</v>
      </c>
      <c r="C102" s="19" t="s">
        <v>267</v>
      </c>
      <c r="D102" s="19" t="s">
        <v>268</v>
      </c>
      <c r="E102" s="20" t="s">
        <v>271</v>
      </c>
      <c r="F102" s="15">
        <v>6000</v>
      </c>
    </row>
    <row r="103" s="1" customFormat="1" ht="15" customHeight="1" spans="1:6">
      <c r="A103" s="15">
        <v>101</v>
      </c>
      <c r="B103" s="19" t="s">
        <v>272</v>
      </c>
      <c r="C103" s="19" t="s">
        <v>267</v>
      </c>
      <c r="D103" s="19" t="s">
        <v>268</v>
      </c>
      <c r="E103" s="20" t="s">
        <v>273</v>
      </c>
      <c r="F103" s="15">
        <v>6000</v>
      </c>
    </row>
    <row r="104" s="1" customFormat="1" ht="15" customHeight="1" spans="1:6">
      <c r="A104" s="15">
        <v>102</v>
      </c>
      <c r="B104" s="19" t="s">
        <v>274</v>
      </c>
      <c r="C104" s="19" t="s">
        <v>267</v>
      </c>
      <c r="D104" s="19" t="s">
        <v>275</v>
      </c>
      <c r="E104" s="20" t="s">
        <v>276</v>
      </c>
      <c r="F104" s="15">
        <v>6000</v>
      </c>
    </row>
    <row r="105" s="1" customFormat="1" ht="15" customHeight="1" spans="1:6">
      <c r="A105" s="15">
        <v>103</v>
      </c>
      <c r="B105" s="19" t="s">
        <v>277</v>
      </c>
      <c r="C105" s="19" t="s">
        <v>267</v>
      </c>
      <c r="D105" s="19" t="s">
        <v>275</v>
      </c>
      <c r="E105" s="20" t="s">
        <v>278</v>
      </c>
      <c r="F105" s="15">
        <v>6000</v>
      </c>
    </row>
    <row r="106" s="1" customFormat="1" ht="15" customHeight="1" spans="1:6">
      <c r="A106" s="15">
        <v>104</v>
      </c>
      <c r="B106" s="19" t="s">
        <v>279</v>
      </c>
      <c r="C106" s="19" t="s">
        <v>267</v>
      </c>
      <c r="D106" s="19" t="s">
        <v>280</v>
      </c>
      <c r="E106" s="20" t="s">
        <v>281</v>
      </c>
      <c r="F106" s="15">
        <v>6000</v>
      </c>
    </row>
    <row r="107" s="1" customFormat="1" ht="15" customHeight="1" spans="1:6">
      <c r="A107" s="15">
        <v>105</v>
      </c>
      <c r="B107" s="19" t="s">
        <v>282</v>
      </c>
      <c r="C107" s="19" t="s">
        <v>267</v>
      </c>
      <c r="D107" s="19" t="s">
        <v>283</v>
      </c>
      <c r="E107" s="20" t="s">
        <v>284</v>
      </c>
      <c r="F107" s="15">
        <v>6000</v>
      </c>
    </row>
    <row r="108" s="1" customFormat="1" ht="15" customHeight="1" spans="1:6">
      <c r="A108" s="15">
        <v>106</v>
      </c>
      <c r="B108" s="19" t="s">
        <v>285</v>
      </c>
      <c r="C108" s="19" t="s">
        <v>267</v>
      </c>
      <c r="D108" s="19" t="s">
        <v>283</v>
      </c>
      <c r="E108" s="20" t="s">
        <v>286</v>
      </c>
      <c r="F108" s="15">
        <v>6000</v>
      </c>
    </row>
    <row r="109" s="1" customFormat="1" ht="15" customHeight="1" spans="1:6">
      <c r="A109" s="15">
        <v>107</v>
      </c>
      <c r="B109" s="19" t="s">
        <v>287</v>
      </c>
      <c r="C109" s="19" t="s">
        <v>267</v>
      </c>
      <c r="D109" s="19" t="s">
        <v>288</v>
      </c>
      <c r="E109" s="20" t="s">
        <v>289</v>
      </c>
      <c r="F109" s="15">
        <v>6000</v>
      </c>
    </row>
    <row r="110" s="1" customFormat="1" ht="15" customHeight="1" spans="1:6">
      <c r="A110" s="15">
        <v>108</v>
      </c>
      <c r="B110" s="19" t="s">
        <v>290</v>
      </c>
      <c r="C110" s="19" t="s">
        <v>267</v>
      </c>
      <c r="D110" s="19" t="s">
        <v>291</v>
      </c>
      <c r="E110" s="20" t="s">
        <v>292</v>
      </c>
      <c r="F110" s="15">
        <v>6000</v>
      </c>
    </row>
    <row r="111" s="1" customFormat="1" ht="15" customHeight="1" spans="1:6">
      <c r="A111" s="15">
        <v>109</v>
      </c>
      <c r="B111" s="19" t="s">
        <v>293</v>
      </c>
      <c r="C111" s="19" t="s">
        <v>267</v>
      </c>
      <c r="D111" s="19" t="s">
        <v>291</v>
      </c>
      <c r="E111" s="20" t="s">
        <v>294</v>
      </c>
      <c r="F111" s="15">
        <v>6000</v>
      </c>
    </row>
    <row r="112" s="1" customFormat="1" ht="15" customHeight="1" spans="1:6">
      <c r="A112" s="15">
        <v>110</v>
      </c>
      <c r="B112" s="19" t="s">
        <v>295</v>
      </c>
      <c r="C112" s="19" t="s">
        <v>267</v>
      </c>
      <c r="D112" s="19" t="s">
        <v>296</v>
      </c>
      <c r="E112" s="20" t="s">
        <v>297</v>
      </c>
      <c r="F112" s="15">
        <v>6000</v>
      </c>
    </row>
    <row r="113" s="1" customFormat="1" ht="15" customHeight="1" spans="1:6">
      <c r="A113" s="15">
        <v>111</v>
      </c>
      <c r="B113" s="19" t="s">
        <v>298</v>
      </c>
      <c r="C113" s="19" t="s">
        <v>267</v>
      </c>
      <c r="D113" s="19" t="s">
        <v>296</v>
      </c>
      <c r="E113" s="20" t="s">
        <v>299</v>
      </c>
      <c r="F113" s="15">
        <v>6000</v>
      </c>
    </row>
    <row r="114" s="1" customFormat="1" ht="15" customHeight="1" spans="1:6">
      <c r="A114" s="15">
        <v>112</v>
      </c>
      <c r="B114" s="19" t="s">
        <v>300</v>
      </c>
      <c r="C114" s="19" t="s">
        <v>267</v>
      </c>
      <c r="D114" s="19" t="s">
        <v>296</v>
      </c>
      <c r="E114" s="20" t="s">
        <v>301</v>
      </c>
      <c r="F114" s="15">
        <v>6000</v>
      </c>
    </row>
    <row r="115" s="1" customFormat="1" ht="15" customHeight="1" spans="1:6">
      <c r="A115" s="15">
        <v>113</v>
      </c>
      <c r="B115" s="19" t="s">
        <v>302</v>
      </c>
      <c r="C115" s="19" t="s">
        <v>267</v>
      </c>
      <c r="D115" s="19" t="s">
        <v>296</v>
      </c>
      <c r="E115" s="20" t="s">
        <v>303</v>
      </c>
      <c r="F115" s="15">
        <v>6000</v>
      </c>
    </row>
    <row r="116" s="1" customFormat="1" ht="15" customHeight="1" spans="1:6">
      <c r="A116" s="15">
        <v>114</v>
      </c>
      <c r="B116" s="19" t="s">
        <v>304</v>
      </c>
      <c r="C116" s="19" t="s">
        <v>267</v>
      </c>
      <c r="D116" s="19" t="s">
        <v>305</v>
      </c>
      <c r="E116" s="20" t="s">
        <v>306</v>
      </c>
      <c r="F116" s="15">
        <v>6000</v>
      </c>
    </row>
    <row r="117" s="1" customFormat="1" ht="15" customHeight="1" spans="1:6">
      <c r="A117" s="15">
        <v>115</v>
      </c>
      <c r="B117" s="19" t="s">
        <v>307</v>
      </c>
      <c r="C117" s="19" t="s">
        <v>267</v>
      </c>
      <c r="D117" s="19" t="s">
        <v>305</v>
      </c>
      <c r="E117" s="20" t="s">
        <v>308</v>
      </c>
      <c r="F117" s="15">
        <v>6000</v>
      </c>
    </row>
    <row r="118" s="1" customFormat="1" ht="15" customHeight="1" spans="1:6">
      <c r="A118" s="15">
        <v>116</v>
      </c>
      <c r="B118" s="19" t="s">
        <v>309</v>
      </c>
      <c r="C118" s="19" t="s">
        <v>267</v>
      </c>
      <c r="D118" s="19" t="s">
        <v>310</v>
      </c>
      <c r="E118" s="20" t="s">
        <v>311</v>
      </c>
      <c r="F118" s="15">
        <v>6000</v>
      </c>
    </row>
    <row r="119" s="1" customFormat="1" ht="15" customHeight="1" spans="1:6">
      <c r="A119" s="15">
        <v>117</v>
      </c>
      <c r="B119" s="19" t="s">
        <v>312</v>
      </c>
      <c r="C119" s="19" t="s">
        <v>267</v>
      </c>
      <c r="D119" s="19" t="s">
        <v>313</v>
      </c>
      <c r="E119" s="20" t="s">
        <v>314</v>
      </c>
      <c r="F119" s="15">
        <v>6000</v>
      </c>
    </row>
    <row r="120" s="1" customFormat="1" ht="15" customHeight="1" spans="1:6">
      <c r="A120" s="15">
        <v>118</v>
      </c>
      <c r="B120" s="19" t="s">
        <v>315</v>
      </c>
      <c r="C120" s="19" t="s">
        <v>267</v>
      </c>
      <c r="D120" s="19" t="s">
        <v>316</v>
      </c>
      <c r="E120" s="20" t="s">
        <v>317</v>
      </c>
      <c r="F120" s="15">
        <v>6000</v>
      </c>
    </row>
    <row r="121" s="1" customFormat="1" ht="15" customHeight="1" spans="1:6">
      <c r="A121" s="15">
        <v>119</v>
      </c>
      <c r="B121" s="19" t="s">
        <v>318</v>
      </c>
      <c r="C121" s="19" t="s">
        <v>267</v>
      </c>
      <c r="D121" s="19" t="s">
        <v>319</v>
      </c>
      <c r="E121" s="20" t="s">
        <v>320</v>
      </c>
      <c r="F121" s="15">
        <v>6000</v>
      </c>
    </row>
    <row r="122" s="1" customFormat="1" ht="15" customHeight="1" spans="1:6">
      <c r="A122" s="15">
        <v>120</v>
      </c>
      <c r="B122" s="19" t="s">
        <v>321</v>
      </c>
      <c r="C122" s="19" t="s">
        <v>267</v>
      </c>
      <c r="D122" s="19" t="s">
        <v>322</v>
      </c>
      <c r="E122" s="20" t="s">
        <v>323</v>
      </c>
      <c r="F122" s="15">
        <v>6000</v>
      </c>
    </row>
    <row r="123" s="1" customFormat="1" ht="15" customHeight="1" spans="1:6">
      <c r="A123" s="15">
        <v>121</v>
      </c>
      <c r="B123" s="19" t="s">
        <v>324</v>
      </c>
      <c r="C123" s="19" t="s">
        <v>267</v>
      </c>
      <c r="D123" s="19" t="s">
        <v>322</v>
      </c>
      <c r="E123" s="20" t="s">
        <v>325</v>
      </c>
      <c r="F123" s="15">
        <v>6000</v>
      </c>
    </row>
    <row r="124" s="1" customFormat="1" ht="15" customHeight="1" spans="1:6">
      <c r="A124" s="15">
        <v>122</v>
      </c>
      <c r="B124" s="19" t="s">
        <v>326</v>
      </c>
      <c r="C124" s="19" t="s">
        <v>267</v>
      </c>
      <c r="D124" s="19" t="s">
        <v>327</v>
      </c>
      <c r="E124" s="20" t="s">
        <v>328</v>
      </c>
      <c r="F124" s="15">
        <v>6000</v>
      </c>
    </row>
    <row r="125" s="1" customFormat="1" ht="15" customHeight="1" spans="1:6">
      <c r="A125" s="15">
        <v>123</v>
      </c>
      <c r="B125" s="19" t="s">
        <v>329</v>
      </c>
      <c r="C125" s="19" t="s">
        <v>267</v>
      </c>
      <c r="D125" s="19" t="s">
        <v>327</v>
      </c>
      <c r="E125" s="20" t="s">
        <v>330</v>
      </c>
      <c r="F125" s="15">
        <v>6000</v>
      </c>
    </row>
    <row r="126" s="1" customFormat="1" ht="15" customHeight="1" spans="1:6">
      <c r="A126" s="15">
        <v>124</v>
      </c>
      <c r="B126" s="19" t="s">
        <v>331</v>
      </c>
      <c r="C126" s="19" t="s">
        <v>267</v>
      </c>
      <c r="D126" s="19" t="s">
        <v>332</v>
      </c>
      <c r="E126" s="20" t="s">
        <v>333</v>
      </c>
      <c r="F126" s="15">
        <v>6000</v>
      </c>
    </row>
    <row r="127" s="1" customFormat="1" ht="15" customHeight="1" spans="1:6">
      <c r="A127" s="15">
        <v>125</v>
      </c>
      <c r="B127" s="19" t="s">
        <v>334</v>
      </c>
      <c r="C127" s="19" t="s">
        <v>267</v>
      </c>
      <c r="D127" s="19" t="s">
        <v>332</v>
      </c>
      <c r="E127" s="20" t="s">
        <v>335</v>
      </c>
      <c r="F127" s="15">
        <v>6000</v>
      </c>
    </row>
    <row r="128" s="1" customFormat="1" ht="15" customHeight="1" spans="1:6">
      <c r="A128" s="15">
        <v>126</v>
      </c>
      <c r="B128" s="19" t="s">
        <v>336</v>
      </c>
      <c r="C128" s="19" t="s">
        <v>267</v>
      </c>
      <c r="D128" s="19" t="s">
        <v>337</v>
      </c>
      <c r="E128" s="20" t="s">
        <v>338</v>
      </c>
      <c r="F128" s="15">
        <v>6000</v>
      </c>
    </row>
    <row r="129" s="1" customFormat="1" ht="15" customHeight="1" spans="1:6">
      <c r="A129" s="15">
        <v>127</v>
      </c>
      <c r="B129" s="19" t="s">
        <v>339</v>
      </c>
      <c r="C129" s="19" t="s">
        <v>267</v>
      </c>
      <c r="D129" s="19" t="s">
        <v>340</v>
      </c>
      <c r="E129" s="20" t="s">
        <v>341</v>
      </c>
      <c r="F129" s="15">
        <v>6000</v>
      </c>
    </row>
    <row r="130" s="1" customFormat="1" ht="15" customHeight="1" spans="1:6">
      <c r="A130" s="15">
        <v>128</v>
      </c>
      <c r="B130" s="19" t="s">
        <v>342</v>
      </c>
      <c r="C130" s="19" t="s">
        <v>267</v>
      </c>
      <c r="D130" s="19" t="s">
        <v>343</v>
      </c>
      <c r="E130" s="20" t="s">
        <v>344</v>
      </c>
      <c r="F130" s="15">
        <v>6000</v>
      </c>
    </row>
    <row r="131" s="1" customFormat="1" ht="15" customHeight="1" spans="1:6">
      <c r="A131" s="15">
        <v>129</v>
      </c>
      <c r="B131" s="19" t="s">
        <v>345</v>
      </c>
      <c r="C131" s="19" t="s">
        <v>267</v>
      </c>
      <c r="D131" s="19" t="s">
        <v>343</v>
      </c>
      <c r="E131" s="20" t="s">
        <v>346</v>
      </c>
      <c r="F131" s="15">
        <v>6000</v>
      </c>
    </row>
    <row r="132" s="1" customFormat="1" ht="15" customHeight="1" spans="1:6">
      <c r="A132" s="15">
        <v>130</v>
      </c>
      <c r="B132" s="19" t="s">
        <v>347</v>
      </c>
      <c r="C132" s="19" t="s">
        <v>267</v>
      </c>
      <c r="D132" s="19" t="s">
        <v>348</v>
      </c>
      <c r="E132" s="20" t="s">
        <v>349</v>
      </c>
      <c r="F132" s="15">
        <v>6000</v>
      </c>
    </row>
    <row r="133" s="1" customFormat="1" ht="15" customHeight="1" spans="1:6">
      <c r="A133" s="15">
        <v>131</v>
      </c>
      <c r="B133" s="19" t="s">
        <v>350</v>
      </c>
      <c r="C133" s="19" t="s">
        <v>267</v>
      </c>
      <c r="D133" s="19" t="s">
        <v>348</v>
      </c>
      <c r="E133" s="20" t="s">
        <v>351</v>
      </c>
      <c r="F133" s="15">
        <v>6000</v>
      </c>
    </row>
    <row r="134" s="1" customFormat="1" ht="15" customHeight="1" spans="1:6">
      <c r="A134" s="15">
        <v>132</v>
      </c>
      <c r="B134" s="19" t="s">
        <v>352</v>
      </c>
      <c r="C134" s="19" t="s">
        <v>267</v>
      </c>
      <c r="D134" s="19" t="s">
        <v>353</v>
      </c>
      <c r="E134" s="20" t="s">
        <v>354</v>
      </c>
      <c r="F134" s="15">
        <v>6000</v>
      </c>
    </row>
    <row r="135" s="1" customFormat="1" ht="15" customHeight="1" spans="1:6">
      <c r="A135" s="15">
        <v>133</v>
      </c>
      <c r="B135" s="21" t="s">
        <v>355</v>
      </c>
      <c r="C135" s="21" t="s">
        <v>267</v>
      </c>
      <c r="D135" s="21" t="s">
        <v>356</v>
      </c>
      <c r="E135" s="22" t="s">
        <v>357</v>
      </c>
      <c r="F135" s="15">
        <v>6000</v>
      </c>
    </row>
    <row r="136" s="1" customFormat="1" ht="15" customHeight="1" spans="1:6">
      <c r="A136" s="15">
        <v>134</v>
      </c>
      <c r="B136" s="19" t="s">
        <v>358</v>
      </c>
      <c r="C136" s="19" t="s">
        <v>267</v>
      </c>
      <c r="D136" s="19" t="s">
        <v>359</v>
      </c>
      <c r="E136" s="20" t="s">
        <v>360</v>
      </c>
      <c r="F136" s="15">
        <v>6000</v>
      </c>
    </row>
    <row r="137" s="1" customFormat="1" ht="15" customHeight="1" spans="1:6">
      <c r="A137" s="15">
        <v>135</v>
      </c>
      <c r="B137" s="19" t="s">
        <v>361</v>
      </c>
      <c r="C137" s="19" t="s">
        <v>267</v>
      </c>
      <c r="D137" s="19" t="s">
        <v>362</v>
      </c>
      <c r="E137" s="20" t="s">
        <v>363</v>
      </c>
      <c r="F137" s="15">
        <v>6000</v>
      </c>
    </row>
    <row r="138" s="1" customFormat="1" ht="15" customHeight="1" spans="1:6">
      <c r="A138" s="15">
        <v>136</v>
      </c>
      <c r="B138" s="19" t="s">
        <v>364</v>
      </c>
      <c r="C138" s="19" t="s">
        <v>267</v>
      </c>
      <c r="D138" s="19" t="s">
        <v>365</v>
      </c>
      <c r="E138" s="20" t="s">
        <v>366</v>
      </c>
      <c r="F138" s="15">
        <v>6000</v>
      </c>
    </row>
    <row r="139" s="1" customFormat="1" ht="15" customHeight="1" spans="1:6">
      <c r="A139" s="15">
        <v>137</v>
      </c>
      <c r="B139" s="19" t="s">
        <v>367</v>
      </c>
      <c r="C139" s="19" t="s">
        <v>368</v>
      </c>
      <c r="D139" s="19" t="s">
        <v>369</v>
      </c>
      <c r="E139" s="20" t="s">
        <v>370</v>
      </c>
      <c r="F139" s="15">
        <v>6000</v>
      </c>
    </row>
    <row r="140" s="1" customFormat="1" ht="15" customHeight="1" spans="1:6">
      <c r="A140" s="15">
        <v>138</v>
      </c>
      <c r="B140" s="19" t="s">
        <v>371</v>
      </c>
      <c r="C140" s="19" t="s">
        <v>368</v>
      </c>
      <c r="D140" s="19" t="s">
        <v>372</v>
      </c>
      <c r="E140" s="20" t="s">
        <v>373</v>
      </c>
      <c r="F140" s="15">
        <v>6000</v>
      </c>
    </row>
    <row r="141" s="1" customFormat="1" ht="15" customHeight="1" spans="1:6">
      <c r="A141" s="15">
        <v>139</v>
      </c>
      <c r="B141" s="19" t="s">
        <v>374</v>
      </c>
      <c r="C141" s="19" t="s">
        <v>368</v>
      </c>
      <c r="D141" s="19" t="s">
        <v>372</v>
      </c>
      <c r="E141" s="20" t="s">
        <v>375</v>
      </c>
      <c r="F141" s="15">
        <v>6000</v>
      </c>
    </row>
    <row r="142" s="1" customFormat="1" ht="15" customHeight="1" spans="1:6">
      <c r="A142" s="15">
        <v>140</v>
      </c>
      <c r="B142" s="19" t="s">
        <v>376</v>
      </c>
      <c r="C142" s="19" t="s">
        <v>368</v>
      </c>
      <c r="D142" s="19" t="s">
        <v>377</v>
      </c>
      <c r="E142" s="20" t="s">
        <v>378</v>
      </c>
      <c r="F142" s="15">
        <v>6000</v>
      </c>
    </row>
    <row r="143" s="1" customFormat="1" ht="15" customHeight="1" spans="1:6">
      <c r="A143" s="15">
        <v>141</v>
      </c>
      <c r="B143" s="19" t="s">
        <v>379</v>
      </c>
      <c r="C143" s="19" t="s">
        <v>368</v>
      </c>
      <c r="D143" s="19" t="s">
        <v>377</v>
      </c>
      <c r="E143" s="20" t="s">
        <v>380</v>
      </c>
      <c r="F143" s="15">
        <v>6000</v>
      </c>
    </row>
    <row r="144" s="1" customFormat="1" ht="15" customHeight="1" spans="1:6">
      <c r="A144" s="15">
        <v>142</v>
      </c>
      <c r="B144" s="19" t="s">
        <v>381</v>
      </c>
      <c r="C144" s="19" t="s">
        <v>368</v>
      </c>
      <c r="D144" s="19" t="s">
        <v>382</v>
      </c>
      <c r="E144" s="20" t="s">
        <v>383</v>
      </c>
      <c r="F144" s="15">
        <v>6000</v>
      </c>
    </row>
    <row r="145" s="1" customFormat="1" ht="15" customHeight="1" spans="1:6">
      <c r="A145" s="15">
        <v>143</v>
      </c>
      <c r="B145" s="19" t="s">
        <v>384</v>
      </c>
      <c r="C145" s="19" t="s">
        <v>368</v>
      </c>
      <c r="D145" s="19" t="s">
        <v>382</v>
      </c>
      <c r="E145" s="20" t="s">
        <v>385</v>
      </c>
      <c r="F145" s="15">
        <v>6000</v>
      </c>
    </row>
    <row r="146" s="1" customFormat="1" ht="15" customHeight="1" spans="1:6">
      <c r="A146" s="15">
        <v>144</v>
      </c>
      <c r="B146" s="19" t="s">
        <v>386</v>
      </c>
      <c r="C146" s="19" t="s">
        <v>368</v>
      </c>
      <c r="D146" s="19" t="s">
        <v>382</v>
      </c>
      <c r="E146" s="20" t="s">
        <v>387</v>
      </c>
      <c r="F146" s="15">
        <v>6000</v>
      </c>
    </row>
    <row r="147" s="1" customFormat="1" ht="15" customHeight="1" spans="1:6">
      <c r="A147" s="15">
        <v>145</v>
      </c>
      <c r="B147" s="19" t="s">
        <v>388</v>
      </c>
      <c r="C147" s="19" t="s">
        <v>368</v>
      </c>
      <c r="D147" s="19" t="s">
        <v>382</v>
      </c>
      <c r="E147" s="20" t="s">
        <v>389</v>
      </c>
      <c r="F147" s="15">
        <v>6000</v>
      </c>
    </row>
    <row r="148" s="1" customFormat="1" ht="15" customHeight="1" spans="1:6">
      <c r="A148" s="15">
        <v>146</v>
      </c>
      <c r="B148" s="19" t="s">
        <v>390</v>
      </c>
      <c r="C148" s="19" t="s">
        <v>368</v>
      </c>
      <c r="D148" s="19" t="s">
        <v>391</v>
      </c>
      <c r="E148" s="20" t="s">
        <v>392</v>
      </c>
      <c r="F148" s="15">
        <v>6000</v>
      </c>
    </row>
    <row r="149" s="1" customFormat="1" ht="15" customHeight="1" spans="1:6">
      <c r="A149" s="15">
        <v>147</v>
      </c>
      <c r="B149" s="19" t="s">
        <v>393</v>
      </c>
      <c r="C149" s="19" t="s">
        <v>368</v>
      </c>
      <c r="D149" s="19" t="s">
        <v>391</v>
      </c>
      <c r="E149" s="20" t="s">
        <v>394</v>
      </c>
      <c r="F149" s="15">
        <v>6000</v>
      </c>
    </row>
    <row r="150" s="1" customFormat="1" ht="15" customHeight="1" spans="1:6">
      <c r="A150" s="15">
        <v>148</v>
      </c>
      <c r="B150" s="19" t="s">
        <v>395</v>
      </c>
      <c r="C150" s="19" t="s">
        <v>368</v>
      </c>
      <c r="D150" s="19" t="s">
        <v>396</v>
      </c>
      <c r="E150" s="20" t="s">
        <v>397</v>
      </c>
      <c r="F150" s="15">
        <v>6000</v>
      </c>
    </row>
    <row r="151" s="1" customFormat="1" ht="15" customHeight="1" spans="1:6">
      <c r="A151" s="15">
        <v>149</v>
      </c>
      <c r="B151" s="21" t="s">
        <v>398</v>
      </c>
      <c r="C151" s="21" t="s">
        <v>368</v>
      </c>
      <c r="D151" s="21" t="s">
        <v>399</v>
      </c>
      <c r="E151" s="22" t="s">
        <v>400</v>
      </c>
      <c r="F151" s="15">
        <v>6000</v>
      </c>
    </row>
    <row r="152" s="1" customFormat="1" ht="15" customHeight="1" spans="1:6">
      <c r="A152" s="15">
        <v>150</v>
      </c>
      <c r="B152" s="19" t="s">
        <v>401</v>
      </c>
      <c r="C152" s="19" t="s">
        <v>368</v>
      </c>
      <c r="D152" s="19" t="s">
        <v>402</v>
      </c>
      <c r="E152" s="20" t="s">
        <v>403</v>
      </c>
      <c r="F152" s="15">
        <v>6000</v>
      </c>
    </row>
    <row r="153" s="1" customFormat="1" ht="15" customHeight="1" spans="1:6">
      <c r="A153" s="15">
        <v>151</v>
      </c>
      <c r="B153" s="19" t="s">
        <v>404</v>
      </c>
      <c r="C153" s="19" t="s">
        <v>368</v>
      </c>
      <c r="D153" s="19" t="s">
        <v>405</v>
      </c>
      <c r="E153" s="20" t="s">
        <v>406</v>
      </c>
      <c r="F153" s="15">
        <v>6000</v>
      </c>
    </row>
    <row r="154" s="1" customFormat="1" ht="15" customHeight="1" spans="1:6">
      <c r="A154" s="15">
        <v>152</v>
      </c>
      <c r="B154" s="19" t="s">
        <v>407</v>
      </c>
      <c r="C154" s="19" t="s">
        <v>368</v>
      </c>
      <c r="D154" s="19" t="s">
        <v>405</v>
      </c>
      <c r="E154" s="20" t="s">
        <v>408</v>
      </c>
      <c r="F154" s="15">
        <v>6000</v>
      </c>
    </row>
    <row r="155" s="1" customFormat="1" ht="15" customHeight="1" spans="1:6">
      <c r="A155" s="15">
        <v>153</v>
      </c>
      <c r="B155" s="19" t="s">
        <v>409</v>
      </c>
      <c r="C155" s="19" t="s">
        <v>368</v>
      </c>
      <c r="D155" s="19" t="s">
        <v>410</v>
      </c>
      <c r="E155" s="20" t="s">
        <v>411</v>
      </c>
      <c r="F155" s="15">
        <v>6000</v>
      </c>
    </row>
    <row r="156" s="1" customFormat="1" ht="15" customHeight="1" spans="1:6">
      <c r="A156" s="15">
        <v>154</v>
      </c>
      <c r="B156" s="19" t="s">
        <v>412</v>
      </c>
      <c r="C156" s="19" t="s">
        <v>368</v>
      </c>
      <c r="D156" s="19" t="s">
        <v>413</v>
      </c>
      <c r="E156" s="20" t="s">
        <v>414</v>
      </c>
      <c r="F156" s="15">
        <v>6000</v>
      </c>
    </row>
    <row r="157" s="1" customFormat="1" ht="15" customHeight="1" spans="1:6">
      <c r="A157" s="15">
        <v>155</v>
      </c>
      <c r="B157" s="19" t="s">
        <v>415</v>
      </c>
      <c r="C157" s="19" t="s">
        <v>368</v>
      </c>
      <c r="D157" s="19" t="s">
        <v>413</v>
      </c>
      <c r="E157" s="20" t="s">
        <v>416</v>
      </c>
      <c r="F157" s="15">
        <v>6000</v>
      </c>
    </row>
    <row r="158" s="1" customFormat="1" ht="15" customHeight="1" spans="1:6">
      <c r="A158" s="15">
        <v>156</v>
      </c>
      <c r="B158" s="19" t="s">
        <v>417</v>
      </c>
      <c r="C158" s="19" t="s">
        <v>418</v>
      </c>
      <c r="D158" s="19" t="s">
        <v>419</v>
      </c>
      <c r="E158" s="20" t="s">
        <v>420</v>
      </c>
      <c r="F158" s="15">
        <v>6000</v>
      </c>
    </row>
    <row r="159" s="1" customFormat="1" ht="15" customHeight="1" spans="1:6">
      <c r="A159" s="15">
        <v>157</v>
      </c>
      <c r="B159" s="19" t="s">
        <v>421</v>
      </c>
      <c r="C159" s="19" t="s">
        <v>418</v>
      </c>
      <c r="D159" s="19" t="s">
        <v>422</v>
      </c>
      <c r="E159" s="20" t="s">
        <v>423</v>
      </c>
      <c r="F159" s="15">
        <v>6000</v>
      </c>
    </row>
    <row r="160" s="1" customFormat="1" ht="15" customHeight="1" spans="1:6">
      <c r="A160" s="15">
        <v>158</v>
      </c>
      <c r="B160" s="19" t="s">
        <v>424</v>
      </c>
      <c r="C160" s="19" t="s">
        <v>418</v>
      </c>
      <c r="D160" s="19" t="s">
        <v>422</v>
      </c>
      <c r="E160" s="20" t="s">
        <v>425</v>
      </c>
      <c r="F160" s="15">
        <v>6000</v>
      </c>
    </row>
    <row r="161" s="1" customFormat="1" ht="15" customHeight="1" spans="1:6">
      <c r="A161" s="15">
        <v>159</v>
      </c>
      <c r="B161" s="19" t="s">
        <v>426</v>
      </c>
      <c r="C161" s="19" t="s">
        <v>418</v>
      </c>
      <c r="D161" s="19" t="s">
        <v>427</v>
      </c>
      <c r="E161" s="20" t="s">
        <v>428</v>
      </c>
      <c r="F161" s="15">
        <v>6000</v>
      </c>
    </row>
    <row r="162" s="1" customFormat="1" ht="15" customHeight="1" spans="1:6">
      <c r="A162" s="15">
        <v>160</v>
      </c>
      <c r="B162" s="19" t="s">
        <v>429</v>
      </c>
      <c r="C162" s="19" t="s">
        <v>418</v>
      </c>
      <c r="D162" s="19" t="s">
        <v>430</v>
      </c>
      <c r="E162" s="20" t="s">
        <v>431</v>
      </c>
      <c r="F162" s="15">
        <v>6000</v>
      </c>
    </row>
    <row r="163" s="1" customFormat="1" ht="15" customHeight="1" spans="1:6">
      <c r="A163" s="15">
        <v>161</v>
      </c>
      <c r="B163" s="19" t="s">
        <v>432</v>
      </c>
      <c r="C163" s="19" t="s">
        <v>418</v>
      </c>
      <c r="D163" s="19" t="s">
        <v>430</v>
      </c>
      <c r="E163" s="20" t="s">
        <v>433</v>
      </c>
      <c r="F163" s="15">
        <v>6000</v>
      </c>
    </row>
    <row r="164" s="1" customFormat="1" ht="15" customHeight="1" spans="1:6">
      <c r="A164" s="15">
        <v>162</v>
      </c>
      <c r="B164" s="19" t="s">
        <v>434</v>
      </c>
      <c r="C164" s="19" t="s">
        <v>418</v>
      </c>
      <c r="D164" s="19" t="s">
        <v>435</v>
      </c>
      <c r="E164" s="20" t="s">
        <v>436</v>
      </c>
      <c r="F164" s="15">
        <v>6000</v>
      </c>
    </row>
    <row r="165" s="1" customFormat="1" ht="15" customHeight="1" spans="1:6">
      <c r="A165" s="15">
        <v>163</v>
      </c>
      <c r="B165" s="19" t="s">
        <v>437</v>
      </c>
      <c r="C165" s="19" t="s">
        <v>418</v>
      </c>
      <c r="D165" s="19" t="s">
        <v>435</v>
      </c>
      <c r="E165" s="20" t="s">
        <v>438</v>
      </c>
      <c r="F165" s="15">
        <v>6000</v>
      </c>
    </row>
    <row r="166" s="1" customFormat="1" ht="15" customHeight="1" spans="1:6">
      <c r="A166" s="15">
        <v>164</v>
      </c>
      <c r="B166" s="19" t="s">
        <v>439</v>
      </c>
      <c r="C166" s="19" t="s">
        <v>418</v>
      </c>
      <c r="D166" s="19" t="s">
        <v>440</v>
      </c>
      <c r="E166" s="20" t="s">
        <v>441</v>
      </c>
      <c r="F166" s="15">
        <v>6000</v>
      </c>
    </row>
    <row r="167" s="1" customFormat="1" ht="15" customHeight="1" spans="1:6">
      <c r="A167" s="15">
        <v>165</v>
      </c>
      <c r="B167" s="21" t="s">
        <v>442</v>
      </c>
      <c r="C167" s="21" t="s">
        <v>418</v>
      </c>
      <c r="D167" s="21" t="s">
        <v>443</v>
      </c>
      <c r="E167" s="22" t="s">
        <v>444</v>
      </c>
      <c r="F167" s="15">
        <v>6000</v>
      </c>
    </row>
    <row r="168" s="1" customFormat="1" ht="15" customHeight="1" spans="1:6">
      <c r="A168" s="15">
        <v>166</v>
      </c>
      <c r="B168" s="19" t="s">
        <v>445</v>
      </c>
      <c r="C168" s="19" t="s">
        <v>418</v>
      </c>
      <c r="D168" s="19" t="s">
        <v>446</v>
      </c>
      <c r="E168" s="20" t="s">
        <v>447</v>
      </c>
      <c r="F168" s="15">
        <v>6000</v>
      </c>
    </row>
    <row r="169" s="1" customFormat="1" ht="15" customHeight="1" spans="1:6">
      <c r="A169" s="15">
        <v>167</v>
      </c>
      <c r="B169" s="19" t="s">
        <v>448</v>
      </c>
      <c r="C169" s="19" t="s">
        <v>418</v>
      </c>
      <c r="D169" s="19" t="s">
        <v>446</v>
      </c>
      <c r="E169" s="20" t="s">
        <v>449</v>
      </c>
      <c r="F169" s="15">
        <v>6000</v>
      </c>
    </row>
    <row r="170" s="1" customFormat="1" ht="15" customHeight="1" spans="1:6">
      <c r="A170" s="15">
        <v>168</v>
      </c>
      <c r="B170" s="19" t="s">
        <v>450</v>
      </c>
      <c r="C170" s="19" t="s">
        <v>418</v>
      </c>
      <c r="D170" s="19" t="s">
        <v>446</v>
      </c>
      <c r="E170" s="20" t="s">
        <v>451</v>
      </c>
      <c r="F170" s="15">
        <v>6000</v>
      </c>
    </row>
    <row r="171" s="1" customFormat="1" ht="15" customHeight="1" spans="1:6">
      <c r="A171" s="15">
        <v>169</v>
      </c>
      <c r="B171" s="19" t="s">
        <v>452</v>
      </c>
      <c r="C171" s="19" t="s">
        <v>418</v>
      </c>
      <c r="D171" s="19" t="s">
        <v>453</v>
      </c>
      <c r="E171" s="20" t="s">
        <v>454</v>
      </c>
      <c r="F171" s="15">
        <v>6000</v>
      </c>
    </row>
    <row r="172" s="1" customFormat="1" ht="15" customHeight="1" spans="1:6">
      <c r="A172" s="15">
        <v>170</v>
      </c>
      <c r="B172" s="19" t="s">
        <v>455</v>
      </c>
      <c r="C172" s="19" t="s">
        <v>418</v>
      </c>
      <c r="D172" s="19" t="s">
        <v>453</v>
      </c>
      <c r="E172" s="20" t="s">
        <v>456</v>
      </c>
      <c r="F172" s="15">
        <v>6000</v>
      </c>
    </row>
    <row r="173" s="1" customFormat="1" ht="15" customHeight="1" spans="1:6">
      <c r="A173" s="15">
        <v>171</v>
      </c>
      <c r="B173" s="19" t="s">
        <v>457</v>
      </c>
      <c r="C173" s="19" t="s">
        <v>418</v>
      </c>
      <c r="D173" s="19" t="s">
        <v>453</v>
      </c>
      <c r="E173" s="20" t="s">
        <v>458</v>
      </c>
      <c r="F173" s="15">
        <v>6000</v>
      </c>
    </row>
    <row r="174" s="1" customFormat="1" ht="15" customHeight="1" spans="1:6">
      <c r="A174" s="15">
        <v>172</v>
      </c>
      <c r="B174" s="19" t="s">
        <v>459</v>
      </c>
      <c r="C174" s="19" t="s">
        <v>418</v>
      </c>
      <c r="D174" s="19" t="s">
        <v>460</v>
      </c>
      <c r="E174" s="20" t="s">
        <v>461</v>
      </c>
      <c r="F174" s="15">
        <v>6000</v>
      </c>
    </row>
    <row r="175" s="1" customFormat="1" ht="15" customHeight="1" spans="1:6">
      <c r="A175" s="15">
        <v>173</v>
      </c>
      <c r="B175" s="19" t="s">
        <v>462</v>
      </c>
      <c r="C175" s="19" t="s">
        <v>418</v>
      </c>
      <c r="D175" s="19" t="s">
        <v>463</v>
      </c>
      <c r="E175" s="20" t="s">
        <v>464</v>
      </c>
      <c r="F175" s="15">
        <v>6000</v>
      </c>
    </row>
    <row r="176" s="1" customFormat="1" ht="15" customHeight="1" spans="1:6">
      <c r="A176" s="15">
        <v>174</v>
      </c>
      <c r="B176" s="19" t="s">
        <v>465</v>
      </c>
      <c r="C176" s="19" t="s">
        <v>418</v>
      </c>
      <c r="D176" s="19" t="s">
        <v>466</v>
      </c>
      <c r="E176" s="20" t="s">
        <v>467</v>
      </c>
      <c r="F176" s="15">
        <v>6000</v>
      </c>
    </row>
    <row r="177" s="1" customFormat="1" ht="15" customHeight="1" spans="1:6">
      <c r="A177" s="15">
        <v>175</v>
      </c>
      <c r="B177" s="19" t="s">
        <v>468</v>
      </c>
      <c r="C177" s="19" t="s">
        <v>418</v>
      </c>
      <c r="D177" s="19" t="s">
        <v>469</v>
      </c>
      <c r="E177" s="20" t="s">
        <v>470</v>
      </c>
      <c r="F177" s="15">
        <v>6000</v>
      </c>
    </row>
    <row r="178" s="1" customFormat="1" ht="15" customHeight="1" spans="1:6">
      <c r="A178" s="15">
        <v>176</v>
      </c>
      <c r="B178" s="19" t="s">
        <v>471</v>
      </c>
      <c r="C178" s="19" t="s">
        <v>418</v>
      </c>
      <c r="D178" s="19" t="s">
        <v>472</v>
      </c>
      <c r="E178" s="20" t="s">
        <v>473</v>
      </c>
      <c r="F178" s="15">
        <v>6000</v>
      </c>
    </row>
    <row r="179" s="1" customFormat="1" ht="15" customHeight="1" spans="1:6">
      <c r="A179" s="15">
        <v>177</v>
      </c>
      <c r="B179" s="19" t="s">
        <v>474</v>
      </c>
      <c r="C179" s="19" t="s">
        <v>418</v>
      </c>
      <c r="D179" s="19" t="s">
        <v>472</v>
      </c>
      <c r="E179" s="20" t="s">
        <v>475</v>
      </c>
      <c r="F179" s="15">
        <v>6000</v>
      </c>
    </row>
    <row r="180" s="1" customFormat="1" ht="15" customHeight="1" spans="1:6">
      <c r="A180" s="15">
        <v>178</v>
      </c>
      <c r="B180" s="19" t="s">
        <v>476</v>
      </c>
      <c r="C180" s="19" t="s">
        <v>477</v>
      </c>
      <c r="D180" s="19" t="s">
        <v>478</v>
      </c>
      <c r="E180" s="20" t="s">
        <v>479</v>
      </c>
      <c r="F180" s="15">
        <v>6000</v>
      </c>
    </row>
    <row r="181" s="1" customFormat="1" ht="15" customHeight="1" spans="1:6">
      <c r="A181" s="15">
        <v>179</v>
      </c>
      <c r="B181" s="19" t="s">
        <v>480</v>
      </c>
      <c r="C181" s="19" t="s">
        <v>477</v>
      </c>
      <c r="D181" s="19" t="s">
        <v>478</v>
      </c>
      <c r="E181" s="20" t="s">
        <v>481</v>
      </c>
      <c r="F181" s="15">
        <v>6000</v>
      </c>
    </row>
    <row r="182" s="1" customFormat="1" ht="15" customHeight="1" spans="1:6">
      <c r="A182" s="15">
        <v>180</v>
      </c>
      <c r="B182" s="19" t="s">
        <v>482</v>
      </c>
      <c r="C182" s="19" t="s">
        <v>477</v>
      </c>
      <c r="D182" s="19" t="s">
        <v>483</v>
      </c>
      <c r="E182" s="20" t="s">
        <v>484</v>
      </c>
      <c r="F182" s="15">
        <v>6000</v>
      </c>
    </row>
    <row r="183" s="1" customFormat="1" ht="15" customHeight="1" spans="1:6">
      <c r="A183" s="15">
        <v>181</v>
      </c>
      <c r="B183" s="19" t="s">
        <v>485</v>
      </c>
      <c r="C183" s="19" t="s">
        <v>477</v>
      </c>
      <c r="D183" s="19" t="s">
        <v>483</v>
      </c>
      <c r="E183" s="20" t="s">
        <v>486</v>
      </c>
      <c r="F183" s="15">
        <v>6000</v>
      </c>
    </row>
    <row r="184" s="1" customFormat="1" ht="15" customHeight="1" spans="1:6">
      <c r="A184" s="15">
        <v>182</v>
      </c>
      <c r="B184" s="19" t="s">
        <v>487</v>
      </c>
      <c r="C184" s="19" t="s">
        <v>477</v>
      </c>
      <c r="D184" s="19" t="s">
        <v>483</v>
      </c>
      <c r="E184" s="20" t="s">
        <v>488</v>
      </c>
      <c r="F184" s="15">
        <v>6000</v>
      </c>
    </row>
    <row r="185" s="1" customFormat="1" ht="15" customHeight="1" spans="1:6">
      <c r="A185" s="15">
        <v>183</v>
      </c>
      <c r="B185" s="19" t="s">
        <v>489</v>
      </c>
      <c r="C185" s="19" t="s">
        <v>477</v>
      </c>
      <c r="D185" s="19" t="s">
        <v>490</v>
      </c>
      <c r="E185" s="20" t="s">
        <v>491</v>
      </c>
      <c r="F185" s="15">
        <v>6000</v>
      </c>
    </row>
    <row r="186" s="1" customFormat="1" ht="15" customHeight="1" spans="1:6">
      <c r="A186" s="15">
        <v>184</v>
      </c>
      <c r="B186" s="19" t="s">
        <v>492</v>
      </c>
      <c r="C186" s="19" t="s">
        <v>477</v>
      </c>
      <c r="D186" s="19" t="s">
        <v>490</v>
      </c>
      <c r="E186" s="20" t="s">
        <v>493</v>
      </c>
      <c r="F186" s="15">
        <v>6000</v>
      </c>
    </row>
    <row r="187" s="1" customFormat="1" ht="15" customHeight="1" spans="1:6">
      <c r="A187" s="15">
        <v>185</v>
      </c>
      <c r="B187" s="19" t="s">
        <v>494</v>
      </c>
      <c r="C187" s="19" t="s">
        <v>477</v>
      </c>
      <c r="D187" s="19" t="s">
        <v>490</v>
      </c>
      <c r="E187" s="20" t="s">
        <v>495</v>
      </c>
      <c r="F187" s="15">
        <v>6000</v>
      </c>
    </row>
    <row r="188" s="1" customFormat="1" ht="15" customHeight="1" spans="1:6">
      <c r="A188" s="15">
        <v>186</v>
      </c>
      <c r="B188" s="19" t="s">
        <v>496</v>
      </c>
      <c r="C188" s="19" t="s">
        <v>477</v>
      </c>
      <c r="D188" s="19" t="s">
        <v>490</v>
      </c>
      <c r="E188" s="20" t="s">
        <v>497</v>
      </c>
      <c r="F188" s="15">
        <v>6000</v>
      </c>
    </row>
    <row r="189" s="1" customFormat="1" ht="15" customHeight="1" spans="1:6">
      <c r="A189" s="15">
        <v>187</v>
      </c>
      <c r="B189" s="19" t="s">
        <v>498</v>
      </c>
      <c r="C189" s="19" t="s">
        <v>477</v>
      </c>
      <c r="D189" s="19" t="s">
        <v>499</v>
      </c>
      <c r="E189" s="20" t="s">
        <v>500</v>
      </c>
      <c r="F189" s="15">
        <v>6000</v>
      </c>
    </row>
    <row r="190" s="1" customFormat="1" ht="15" customHeight="1" spans="1:6">
      <c r="A190" s="15">
        <v>188</v>
      </c>
      <c r="B190" s="19" t="s">
        <v>501</v>
      </c>
      <c r="C190" s="19" t="s">
        <v>477</v>
      </c>
      <c r="D190" s="19" t="s">
        <v>502</v>
      </c>
      <c r="E190" s="20" t="s">
        <v>503</v>
      </c>
      <c r="F190" s="15">
        <v>6000</v>
      </c>
    </row>
    <row r="191" s="1" customFormat="1" ht="15" customHeight="1" spans="1:6">
      <c r="A191" s="15">
        <v>189</v>
      </c>
      <c r="B191" s="19" t="s">
        <v>492</v>
      </c>
      <c r="C191" s="19" t="s">
        <v>477</v>
      </c>
      <c r="D191" s="19" t="s">
        <v>502</v>
      </c>
      <c r="E191" s="20" t="s">
        <v>504</v>
      </c>
      <c r="F191" s="15">
        <v>6000</v>
      </c>
    </row>
    <row r="192" s="1" customFormat="1" ht="15" customHeight="1" spans="1:6">
      <c r="A192" s="15">
        <v>190</v>
      </c>
      <c r="B192" s="19" t="s">
        <v>505</v>
      </c>
      <c r="C192" s="19" t="s">
        <v>477</v>
      </c>
      <c r="D192" s="19" t="s">
        <v>506</v>
      </c>
      <c r="E192" s="20" t="s">
        <v>507</v>
      </c>
      <c r="F192" s="15">
        <v>6000</v>
      </c>
    </row>
    <row r="193" s="1" customFormat="1" ht="15" customHeight="1" spans="1:6">
      <c r="A193" s="15">
        <v>191</v>
      </c>
      <c r="B193" s="24" t="s">
        <v>508</v>
      </c>
      <c r="C193" s="19" t="s">
        <v>477</v>
      </c>
      <c r="D193" s="26" t="s">
        <v>506</v>
      </c>
      <c r="E193" s="20" t="s">
        <v>509</v>
      </c>
      <c r="F193" s="15">
        <v>6000</v>
      </c>
    </row>
    <row r="194" s="1" customFormat="1" ht="15" customHeight="1" spans="1:6">
      <c r="A194" s="15">
        <v>192</v>
      </c>
      <c r="B194" s="19" t="s">
        <v>510</v>
      </c>
      <c r="C194" s="19" t="s">
        <v>477</v>
      </c>
      <c r="D194" s="19" t="s">
        <v>511</v>
      </c>
      <c r="E194" s="20" t="s">
        <v>512</v>
      </c>
      <c r="F194" s="15">
        <v>6000</v>
      </c>
    </row>
    <row r="195" s="1" customFormat="1" ht="15" customHeight="1" spans="1:6">
      <c r="A195" s="15">
        <v>193</v>
      </c>
      <c r="B195" s="19" t="s">
        <v>513</v>
      </c>
      <c r="C195" s="19" t="s">
        <v>477</v>
      </c>
      <c r="D195" s="19" t="s">
        <v>514</v>
      </c>
      <c r="E195" s="20" t="s">
        <v>515</v>
      </c>
      <c r="F195" s="15">
        <v>6000</v>
      </c>
    </row>
    <row r="196" s="1" customFormat="1" ht="15" customHeight="1" spans="1:6">
      <c r="A196" s="15">
        <v>194</v>
      </c>
      <c r="B196" s="19" t="s">
        <v>516</v>
      </c>
      <c r="C196" s="19" t="s">
        <v>477</v>
      </c>
      <c r="D196" s="19" t="s">
        <v>517</v>
      </c>
      <c r="E196" s="20" t="s">
        <v>518</v>
      </c>
      <c r="F196" s="15">
        <v>6000</v>
      </c>
    </row>
    <row r="197" s="1" customFormat="1" ht="15" customHeight="1" spans="1:6">
      <c r="A197" s="15">
        <v>195</v>
      </c>
      <c r="B197" s="19" t="s">
        <v>519</v>
      </c>
      <c r="C197" s="19" t="s">
        <v>477</v>
      </c>
      <c r="D197" s="19" t="s">
        <v>520</v>
      </c>
      <c r="E197" s="20" t="s">
        <v>521</v>
      </c>
      <c r="F197" s="15">
        <v>6000</v>
      </c>
    </row>
    <row r="198" s="1" customFormat="1" ht="15" customHeight="1" spans="1:6">
      <c r="A198" s="15">
        <v>196</v>
      </c>
      <c r="B198" s="19" t="s">
        <v>522</v>
      </c>
      <c r="C198" s="19" t="s">
        <v>477</v>
      </c>
      <c r="D198" s="19" t="s">
        <v>523</v>
      </c>
      <c r="E198" s="20" t="s">
        <v>524</v>
      </c>
      <c r="F198" s="15">
        <v>6000</v>
      </c>
    </row>
    <row r="199" s="1" customFormat="1" ht="15" customHeight="1" spans="1:6">
      <c r="A199" s="15">
        <v>197</v>
      </c>
      <c r="B199" s="19" t="s">
        <v>525</v>
      </c>
      <c r="C199" s="19" t="s">
        <v>477</v>
      </c>
      <c r="D199" s="19" t="s">
        <v>526</v>
      </c>
      <c r="E199" s="20" t="s">
        <v>527</v>
      </c>
      <c r="F199" s="15">
        <v>6000</v>
      </c>
    </row>
    <row r="200" s="1" customFormat="1" ht="15" customHeight="1" spans="1:6">
      <c r="A200" s="15">
        <v>198</v>
      </c>
      <c r="B200" s="19" t="s">
        <v>528</v>
      </c>
      <c r="C200" s="19" t="s">
        <v>477</v>
      </c>
      <c r="D200" s="19" t="s">
        <v>529</v>
      </c>
      <c r="E200" s="20" t="s">
        <v>530</v>
      </c>
      <c r="F200" s="15">
        <v>6000</v>
      </c>
    </row>
    <row r="201" s="1" customFormat="1" ht="15" customHeight="1" spans="1:6">
      <c r="A201" s="15">
        <v>199</v>
      </c>
      <c r="B201" s="19" t="s">
        <v>531</v>
      </c>
      <c r="C201" s="19" t="s">
        <v>477</v>
      </c>
      <c r="D201" s="19" t="s">
        <v>529</v>
      </c>
      <c r="E201" s="20" t="s">
        <v>532</v>
      </c>
      <c r="F201" s="15">
        <v>6000</v>
      </c>
    </row>
    <row r="202" s="1" customFormat="1" ht="15" customHeight="1" spans="1:6">
      <c r="A202" s="15">
        <v>200</v>
      </c>
      <c r="B202" s="19" t="s">
        <v>533</v>
      </c>
      <c r="C202" s="19" t="s">
        <v>477</v>
      </c>
      <c r="D202" s="19" t="s">
        <v>529</v>
      </c>
      <c r="E202" s="20" t="s">
        <v>534</v>
      </c>
      <c r="F202" s="15">
        <v>6000</v>
      </c>
    </row>
    <row r="203" s="1" customFormat="1" ht="15" customHeight="1" spans="1:6">
      <c r="A203" s="15">
        <v>201</v>
      </c>
      <c r="B203" s="19" t="s">
        <v>535</v>
      </c>
      <c r="C203" s="19" t="s">
        <v>477</v>
      </c>
      <c r="D203" s="19" t="s">
        <v>529</v>
      </c>
      <c r="E203" s="20" t="s">
        <v>536</v>
      </c>
      <c r="F203" s="15">
        <v>6000</v>
      </c>
    </row>
    <row r="204" s="1" customFormat="1" ht="15" customHeight="1" spans="1:6">
      <c r="A204" s="15">
        <v>202</v>
      </c>
      <c r="B204" s="19" t="s">
        <v>537</v>
      </c>
      <c r="C204" s="19" t="s">
        <v>477</v>
      </c>
      <c r="D204" s="19" t="s">
        <v>529</v>
      </c>
      <c r="E204" s="20" t="s">
        <v>538</v>
      </c>
      <c r="F204" s="15">
        <v>6000</v>
      </c>
    </row>
    <row r="205" s="1" customFormat="1" ht="15" customHeight="1" spans="1:6">
      <c r="A205" s="15">
        <v>203</v>
      </c>
      <c r="B205" s="19" t="s">
        <v>539</v>
      </c>
      <c r="C205" s="19" t="s">
        <v>540</v>
      </c>
      <c r="D205" s="19" t="s">
        <v>541</v>
      </c>
      <c r="E205" s="20" t="s">
        <v>542</v>
      </c>
      <c r="F205" s="15">
        <v>6000</v>
      </c>
    </row>
    <row r="206" s="1" customFormat="1" ht="15" customHeight="1" spans="1:6">
      <c r="A206" s="15">
        <v>204</v>
      </c>
      <c r="B206" s="19" t="s">
        <v>543</v>
      </c>
      <c r="C206" s="19" t="s">
        <v>540</v>
      </c>
      <c r="D206" s="19" t="s">
        <v>544</v>
      </c>
      <c r="E206" s="20" t="s">
        <v>545</v>
      </c>
      <c r="F206" s="15">
        <v>6000</v>
      </c>
    </row>
    <row r="207" s="1" customFormat="1" ht="15" customHeight="1" spans="1:6">
      <c r="A207" s="15">
        <v>205</v>
      </c>
      <c r="B207" s="19" t="s">
        <v>546</v>
      </c>
      <c r="C207" s="19" t="s">
        <v>540</v>
      </c>
      <c r="D207" s="19" t="s">
        <v>547</v>
      </c>
      <c r="E207" s="20" t="s">
        <v>548</v>
      </c>
      <c r="F207" s="15">
        <v>6000</v>
      </c>
    </row>
    <row r="208" s="1" customFormat="1" ht="15" customHeight="1" spans="1:6">
      <c r="A208" s="15">
        <v>206</v>
      </c>
      <c r="B208" s="19" t="s">
        <v>549</v>
      </c>
      <c r="C208" s="19" t="s">
        <v>540</v>
      </c>
      <c r="D208" s="19" t="s">
        <v>550</v>
      </c>
      <c r="E208" s="20" t="s">
        <v>551</v>
      </c>
      <c r="F208" s="15">
        <v>6000</v>
      </c>
    </row>
    <row r="209" s="1" customFormat="1" ht="15" customHeight="1" spans="1:6">
      <c r="A209" s="15">
        <v>207</v>
      </c>
      <c r="B209" s="19" t="s">
        <v>552</v>
      </c>
      <c r="C209" s="19" t="s">
        <v>540</v>
      </c>
      <c r="D209" s="19" t="s">
        <v>553</v>
      </c>
      <c r="E209" s="20" t="s">
        <v>554</v>
      </c>
      <c r="F209" s="15">
        <v>6000</v>
      </c>
    </row>
    <row r="210" s="1" customFormat="1" ht="15" customHeight="1" spans="1:6">
      <c r="A210" s="15">
        <v>208</v>
      </c>
      <c r="B210" s="19" t="s">
        <v>555</v>
      </c>
      <c r="C210" s="19" t="s">
        <v>540</v>
      </c>
      <c r="D210" s="19" t="s">
        <v>556</v>
      </c>
      <c r="E210" s="20" t="s">
        <v>557</v>
      </c>
      <c r="F210" s="15">
        <v>6000</v>
      </c>
    </row>
    <row r="211" s="1" customFormat="1" ht="15" customHeight="1" spans="1:6">
      <c r="A211" s="15">
        <v>209</v>
      </c>
      <c r="B211" s="19" t="s">
        <v>558</v>
      </c>
      <c r="C211" s="19" t="s">
        <v>540</v>
      </c>
      <c r="D211" s="19" t="s">
        <v>559</v>
      </c>
      <c r="E211" s="20" t="s">
        <v>560</v>
      </c>
      <c r="F211" s="15">
        <v>6000</v>
      </c>
    </row>
    <row r="212" s="1" customFormat="1" ht="15" customHeight="1" spans="1:6">
      <c r="A212" s="15">
        <v>210</v>
      </c>
      <c r="B212" s="19" t="s">
        <v>561</v>
      </c>
      <c r="C212" s="19" t="s">
        <v>540</v>
      </c>
      <c r="D212" s="19" t="s">
        <v>562</v>
      </c>
      <c r="E212" s="20" t="s">
        <v>563</v>
      </c>
      <c r="F212" s="15">
        <v>6000</v>
      </c>
    </row>
    <row r="213" s="1" customFormat="1" ht="15" customHeight="1" spans="1:6">
      <c r="A213" s="15">
        <v>211</v>
      </c>
      <c r="B213" s="19" t="s">
        <v>564</v>
      </c>
      <c r="C213" s="19" t="s">
        <v>540</v>
      </c>
      <c r="D213" s="19" t="s">
        <v>332</v>
      </c>
      <c r="E213" s="20" t="s">
        <v>565</v>
      </c>
      <c r="F213" s="15">
        <v>6000</v>
      </c>
    </row>
    <row r="214" s="1" customFormat="1" ht="15" customHeight="1" spans="1:6">
      <c r="A214" s="15">
        <v>212</v>
      </c>
      <c r="B214" s="19" t="s">
        <v>566</v>
      </c>
      <c r="C214" s="19" t="s">
        <v>540</v>
      </c>
      <c r="D214" s="19" t="s">
        <v>337</v>
      </c>
      <c r="E214" s="20" t="s">
        <v>567</v>
      </c>
      <c r="F214" s="15">
        <v>6000</v>
      </c>
    </row>
    <row r="215" s="1" customFormat="1" ht="15" customHeight="1" spans="1:6">
      <c r="A215" s="15">
        <v>213</v>
      </c>
      <c r="B215" s="19" t="s">
        <v>568</v>
      </c>
      <c r="C215" s="19" t="s">
        <v>540</v>
      </c>
      <c r="D215" s="19" t="s">
        <v>569</v>
      </c>
      <c r="E215" s="20" t="s">
        <v>570</v>
      </c>
      <c r="F215" s="15">
        <v>6000</v>
      </c>
    </row>
    <row r="216" s="1" customFormat="1" ht="15" customHeight="1" spans="1:6">
      <c r="A216" s="15">
        <v>214</v>
      </c>
      <c r="B216" s="19" t="s">
        <v>571</v>
      </c>
      <c r="C216" s="19" t="s">
        <v>540</v>
      </c>
      <c r="D216" s="19" t="s">
        <v>572</v>
      </c>
      <c r="E216" s="20" t="s">
        <v>573</v>
      </c>
      <c r="F216" s="15">
        <v>6000</v>
      </c>
    </row>
    <row r="217" s="1" customFormat="1" ht="15" customHeight="1" spans="1:6">
      <c r="A217" s="15">
        <v>215</v>
      </c>
      <c r="B217" s="19" t="s">
        <v>574</v>
      </c>
      <c r="C217" s="19" t="s">
        <v>540</v>
      </c>
      <c r="D217" s="19" t="s">
        <v>575</v>
      </c>
      <c r="E217" s="20" t="s">
        <v>576</v>
      </c>
      <c r="F217" s="15">
        <v>6000</v>
      </c>
    </row>
    <row r="218" s="1" customFormat="1" ht="15" customHeight="1" spans="1:6">
      <c r="A218" s="15">
        <v>216</v>
      </c>
      <c r="B218" s="19" t="s">
        <v>577</v>
      </c>
      <c r="C218" s="19" t="s">
        <v>540</v>
      </c>
      <c r="D218" s="19" t="s">
        <v>578</v>
      </c>
      <c r="E218" s="20" t="s">
        <v>579</v>
      </c>
      <c r="F218" s="15">
        <v>6000</v>
      </c>
    </row>
    <row r="219" s="1" customFormat="1" ht="15" customHeight="1" spans="1:6">
      <c r="A219" s="15">
        <v>217</v>
      </c>
      <c r="B219" s="19" t="s">
        <v>580</v>
      </c>
      <c r="C219" s="19" t="s">
        <v>540</v>
      </c>
      <c r="D219" s="19" t="s">
        <v>581</v>
      </c>
      <c r="E219" s="20" t="s">
        <v>582</v>
      </c>
      <c r="F219" s="15">
        <v>6000</v>
      </c>
    </row>
    <row r="220" s="1" customFormat="1" ht="15" customHeight="1" spans="1:6">
      <c r="A220" s="15">
        <v>218</v>
      </c>
      <c r="B220" s="19" t="s">
        <v>583</v>
      </c>
      <c r="C220" s="19" t="s">
        <v>540</v>
      </c>
      <c r="D220" s="19" t="s">
        <v>584</v>
      </c>
      <c r="E220" s="20" t="s">
        <v>585</v>
      </c>
      <c r="F220" s="15">
        <v>6000</v>
      </c>
    </row>
    <row r="221" s="1" customFormat="1" ht="15" customHeight="1" spans="1:6">
      <c r="A221" s="15">
        <v>219</v>
      </c>
      <c r="B221" s="19" t="s">
        <v>586</v>
      </c>
      <c r="C221" s="19" t="s">
        <v>540</v>
      </c>
      <c r="D221" s="19" t="s">
        <v>587</v>
      </c>
      <c r="E221" s="20" t="s">
        <v>588</v>
      </c>
      <c r="F221" s="15">
        <v>6000</v>
      </c>
    </row>
    <row r="222" s="1" customFormat="1" ht="15" customHeight="1" spans="1:6">
      <c r="A222" s="15">
        <v>220</v>
      </c>
      <c r="B222" s="19" t="s">
        <v>589</v>
      </c>
      <c r="C222" s="19" t="s">
        <v>540</v>
      </c>
      <c r="D222" s="19" t="s">
        <v>590</v>
      </c>
      <c r="E222" s="20" t="s">
        <v>591</v>
      </c>
      <c r="F222" s="15">
        <v>6000</v>
      </c>
    </row>
    <row r="223" s="1" customFormat="1" ht="15" customHeight="1" spans="1:6">
      <c r="A223" s="15">
        <v>221</v>
      </c>
      <c r="B223" s="19" t="s">
        <v>592</v>
      </c>
      <c r="C223" s="19" t="s">
        <v>540</v>
      </c>
      <c r="D223" s="19" t="s">
        <v>593</v>
      </c>
      <c r="E223" s="20" t="s">
        <v>594</v>
      </c>
      <c r="F223" s="15">
        <v>6000</v>
      </c>
    </row>
    <row r="224" s="1" customFormat="1" ht="15" customHeight="1" spans="1:6">
      <c r="A224" s="15">
        <v>222</v>
      </c>
      <c r="B224" s="19" t="s">
        <v>595</v>
      </c>
      <c r="C224" s="19" t="s">
        <v>540</v>
      </c>
      <c r="D224" s="19" t="s">
        <v>596</v>
      </c>
      <c r="E224" s="20" t="s">
        <v>597</v>
      </c>
      <c r="F224" s="15">
        <v>6000</v>
      </c>
    </row>
    <row r="225" s="1" customFormat="1" ht="15" customHeight="1" spans="1:6">
      <c r="A225" s="15">
        <v>223</v>
      </c>
      <c r="B225" s="19" t="s">
        <v>598</v>
      </c>
      <c r="C225" s="19" t="s">
        <v>540</v>
      </c>
      <c r="D225" s="19" t="s">
        <v>599</v>
      </c>
      <c r="E225" s="20" t="s">
        <v>600</v>
      </c>
      <c r="F225" s="15">
        <v>6000</v>
      </c>
    </row>
    <row r="226" s="1" customFormat="1" ht="15" customHeight="1" spans="1:6">
      <c r="A226" s="15">
        <v>224</v>
      </c>
      <c r="B226" s="19" t="s">
        <v>601</v>
      </c>
      <c r="C226" s="19" t="s">
        <v>540</v>
      </c>
      <c r="D226" s="19" t="s">
        <v>602</v>
      </c>
      <c r="E226" s="20" t="s">
        <v>603</v>
      </c>
      <c r="F226" s="15">
        <v>6000</v>
      </c>
    </row>
    <row r="227" s="1" customFormat="1" ht="15" customHeight="1" spans="1:6">
      <c r="A227" s="15">
        <v>225</v>
      </c>
      <c r="B227" s="19" t="s">
        <v>604</v>
      </c>
      <c r="C227" s="19" t="s">
        <v>540</v>
      </c>
      <c r="D227" s="19" t="s">
        <v>605</v>
      </c>
      <c r="E227" s="20" t="s">
        <v>606</v>
      </c>
      <c r="F227" s="15">
        <v>6000</v>
      </c>
    </row>
    <row r="228" s="1" customFormat="1" ht="15" customHeight="1" spans="1:6">
      <c r="A228" s="15">
        <v>226</v>
      </c>
      <c r="B228" s="19" t="s">
        <v>607</v>
      </c>
      <c r="C228" s="19" t="s">
        <v>540</v>
      </c>
      <c r="D228" s="19" t="s">
        <v>608</v>
      </c>
      <c r="E228" s="20" t="s">
        <v>609</v>
      </c>
      <c r="F228" s="15">
        <v>6000</v>
      </c>
    </row>
    <row r="229" s="1" customFormat="1" ht="15" customHeight="1" spans="1:6">
      <c r="A229" s="15">
        <v>227</v>
      </c>
      <c r="B229" s="19" t="s">
        <v>610</v>
      </c>
      <c r="C229" s="19" t="s">
        <v>611</v>
      </c>
      <c r="D229" s="19" t="s">
        <v>612</v>
      </c>
      <c r="E229" s="20" t="s">
        <v>613</v>
      </c>
      <c r="F229" s="15">
        <v>6000</v>
      </c>
    </row>
    <row r="230" s="1" customFormat="1" ht="15" customHeight="1" spans="1:6">
      <c r="A230" s="15">
        <v>228</v>
      </c>
      <c r="B230" s="19" t="s">
        <v>614</v>
      </c>
      <c r="C230" s="19" t="s">
        <v>611</v>
      </c>
      <c r="D230" s="19" t="s">
        <v>615</v>
      </c>
      <c r="E230" s="20" t="s">
        <v>616</v>
      </c>
      <c r="F230" s="15">
        <v>6000</v>
      </c>
    </row>
    <row r="231" s="1" customFormat="1" ht="15" customHeight="1" spans="1:6">
      <c r="A231" s="15">
        <v>229</v>
      </c>
      <c r="B231" s="19" t="s">
        <v>617</v>
      </c>
      <c r="C231" s="19" t="s">
        <v>611</v>
      </c>
      <c r="D231" s="19" t="s">
        <v>618</v>
      </c>
      <c r="E231" s="20" t="s">
        <v>619</v>
      </c>
      <c r="F231" s="15">
        <v>6000</v>
      </c>
    </row>
    <row r="232" s="1" customFormat="1" ht="15" customHeight="1" spans="1:6">
      <c r="A232" s="15">
        <v>230</v>
      </c>
      <c r="B232" s="19" t="s">
        <v>253</v>
      </c>
      <c r="C232" s="19" t="s">
        <v>611</v>
      </c>
      <c r="D232" s="19" t="s">
        <v>620</v>
      </c>
      <c r="E232" s="20" t="s">
        <v>621</v>
      </c>
      <c r="F232" s="15">
        <v>6000</v>
      </c>
    </row>
    <row r="233" s="1" customFormat="1" ht="15" customHeight="1" spans="1:6">
      <c r="A233" s="15">
        <v>231</v>
      </c>
      <c r="B233" s="19" t="s">
        <v>622</v>
      </c>
      <c r="C233" s="19" t="s">
        <v>611</v>
      </c>
      <c r="D233" s="19" t="s">
        <v>623</v>
      </c>
      <c r="E233" s="20" t="s">
        <v>624</v>
      </c>
      <c r="F233" s="15">
        <v>6000</v>
      </c>
    </row>
    <row r="234" s="1" customFormat="1" ht="15" customHeight="1" spans="1:6">
      <c r="A234" s="15">
        <v>232</v>
      </c>
      <c r="B234" s="19" t="s">
        <v>625</v>
      </c>
      <c r="C234" s="19" t="s">
        <v>611</v>
      </c>
      <c r="D234" s="19" t="s">
        <v>626</v>
      </c>
      <c r="E234" s="20" t="s">
        <v>627</v>
      </c>
      <c r="F234" s="15">
        <v>6000</v>
      </c>
    </row>
    <row r="235" s="1" customFormat="1" ht="15" customHeight="1" spans="1:6">
      <c r="A235" s="15">
        <v>233</v>
      </c>
      <c r="B235" s="19" t="s">
        <v>628</v>
      </c>
      <c r="C235" s="19" t="s">
        <v>611</v>
      </c>
      <c r="D235" s="19" t="s">
        <v>629</v>
      </c>
      <c r="E235" s="20" t="s">
        <v>630</v>
      </c>
      <c r="F235" s="15">
        <v>6000</v>
      </c>
    </row>
    <row r="236" s="1" customFormat="1" ht="15" customHeight="1" spans="1:6">
      <c r="A236" s="15">
        <v>234</v>
      </c>
      <c r="B236" s="19" t="s">
        <v>631</v>
      </c>
      <c r="C236" s="19" t="s">
        <v>611</v>
      </c>
      <c r="D236" s="19" t="s">
        <v>629</v>
      </c>
      <c r="E236" s="20" t="s">
        <v>632</v>
      </c>
      <c r="F236" s="15">
        <v>6000</v>
      </c>
    </row>
    <row r="237" s="1" customFormat="1" ht="15" customHeight="1" spans="1:6">
      <c r="A237" s="15">
        <v>235</v>
      </c>
      <c r="B237" s="19" t="s">
        <v>633</v>
      </c>
      <c r="C237" s="19" t="s">
        <v>611</v>
      </c>
      <c r="D237" s="19" t="s">
        <v>634</v>
      </c>
      <c r="E237" s="20" t="s">
        <v>635</v>
      </c>
      <c r="F237" s="15">
        <v>6000</v>
      </c>
    </row>
    <row r="238" s="1" customFormat="1" ht="15" customHeight="1" spans="1:6">
      <c r="A238" s="15">
        <v>236</v>
      </c>
      <c r="B238" s="19" t="s">
        <v>421</v>
      </c>
      <c r="C238" s="19" t="s">
        <v>611</v>
      </c>
      <c r="D238" s="19" t="s">
        <v>636</v>
      </c>
      <c r="E238" s="20" t="s">
        <v>637</v>
      </c>
      <c r="F238" s="15">
        <v>6000</v>
      </c>
    </row>
    <row r="239" s="1" customFormat="1" ht="15" customHeight="1" spans="1:6">
      <c r="A239" s="15">
        <v>237</v>
      </c>
      <c r="B239" s="19" t="s">
        <v>638</v>
      </c>
      <c r="C239" s="19" t="s">
        <v>611</v>
      </c>
      <c r="D239" s="19" t="s">
        <v>636</v>
      </c>
      <c r="E239" s="20" t="s">
        <v>639</v>
      </c>
      <c r="F239" s="15">
        <v>6000</v>
      </c>
    </row>
    <row r="240" s="1" customFormat="1" ht="15" customHeight="1" spans="1:6">
      <c r="A240" s="15">
        <v>238</v>
      </c>
      <c r="B240" s="27" t="s">
        <v>640</v>
      </c>
      <c r="C240" s="19" t="s">
        <v>611</v>
      </c>
      <c r="D240" s="19" t="s">
        <v>641</v>
      </c>
      <c r="E240" s="28" t="s">
        <v>642</v>
      </c>
      <c r="F240" s="15">
        <v>6000</v>
      </c>
    </row>
    <row r="241" s="1" customFormat="1" ht="15" customHeight="1" spans="1:6">
      <c r="A241" s="15">
        <v>239</v>
      </c>
      <c r="B241" s="19" t="s">
        <v>643</v>
      </c>
      <c r="C241" s="19" t="s">
        <v>611</v>
      </c>
      <c r="D241" s="19" t="s">
        <v>644</v>
      </c>
      <c r="E241" s="20" t="s">
        <v>645</v>
      </c>
      <c r="F241" s="15">
        <v>6000</v>
      </c>
    </row>
    <row r="242" s="1" customFormat="1" ht="15" customHeight="1" spans="1:6">
      <c r="A242" s="15">
        <v>240</v>
      </c>
      <c r="B242" s="19" t="s">
        <v>646</v>
      </c>
      <c r="C242" s="19" t="s">
        <v>611</v>
      </c>
      <c r="D242" s="19" t="s">
        <v>647</v>
      </c>
      <c r="E242" s="20" t="s">
        <v>648</v>
      </c>
      <c r="F242" s="15">
        <v>6000</v>
      </c>
    </row>
    <row r="243" s="1" customFormat="1" ht="15" customHeight="1" spans="1:6">
      <c r="A243" s="15">
        <v>241</v>
      </c>
      <c r="B243" s="19" t="s">
        <v>649</v>
      </c>
      <c r="C243" s="19" t="s">
        <v>611</v>
      </c>
      <c r="D243" s="19" t="s">
        <v>650</v>
      </c>
      <c r="E243" s="20" t="s">
        <v>651</v>
      </c>
      <c r="F243" s="15">
        <v>6000</v>
      </c>
    </row>
    <row r="244" s="1" customFormat="1" ht="15" customHeight="1" spans="1:6">
      <c r="A244" s="15">
        <v>242</v>
      </c>
      <c r="B244" s="19" t="s">
        <v>652</v>
      </c>
      <c r="C244" s="19" t="s">
        <v>611</v>
      </c>
      <c r="D244" s="19" t="s">
        <v>653</v>
      </c>
      <c r="E244" s="20" t="s">
        <v>654</v>
      </c>
      <c r="F244" s="15">
        <v>6000</v>
      </c>
    </row>
    <row r="245" s="1" customFormat="1" ht="15" customHeight="1" spans="1:6">
      <c r="A245" s="15">
        <v>243</v>
      </c>
      <c r="B245" s="19" t="s">
        <v>655</v>
      </c>
      <c r="C245" s="19" t="s">
        <v>611</v>
      </c>
      <c r="D245" s="19" t="s">
        <v>656</v>
      </c>
      <c r="E245" s="20" t="s">
        <v>657</v>
      </c>
      <c r="F245" s="15">
        <v>6000</v>
      </c>
    </row>
    <row r="246" s="1" customFormat="1" ht="15" customHeight="1" spans="1:6">
      <c r="A246" s="15">
        <v>244</v>
      </c>
      <c r="B246" s="19" t="s">
        <v>658</v>
      </c>
      <c r="C246" s="19" t="s">
        <v>611</v>
      </c>
      <c r="D246" s="19" t="s">
        <v>659</v>
      </c>
      <c r="E246" s="20" t="s">
        <v>660</v>
      </c>
      <c r="F246" s="15">
        <v>6000</v>
      </c>
    </row>
    <row r="247" s="2" customFormat="1" ht="15" customHeight="1" spans="1:6">
      <c r="A247" s="15">
        <v>245</v>
      </c>
      <c r="B247" s="15" t="s">
        <v>661</v>
      </c>
      <c r="C247" s="15" t="s">
        <v>611</v>
      </c>
      <c r="D247" s="15" t="s">
        <v>662</v>
      </c>
      <c r="E247" s="18" t="s">
        <v>663</v>
      </c>
      <c r="F247" s="15">
        <v>6000</v>
      </c>
    </row>
    <row r="248" s="2" customFormat="1" ht="15" customHeight="1" spans="1:6">
      <c r="A248" s="15">
        <v>246</v>
      </c>
      <c r="B248" s="15" t="s">
        <v>664</v>
      </c>
      <c r="C248" s="15" t="s">
        <v>611</v>
      </c>
      <c r="D248" s="15" t="s">
        <v>665</v>
      </c>
      <c r="E248" s="18" t="s">
        <v>666</v>
      </c>
      <c r="F248" s="15">
        <v>6000</v>
      </c>
    </row>
    <row r="249" s="2" customFormat="1" ht="15" customHeight="1" spans="1:6">
      <c r="A249" s="15">
        <v>247</v>
      </c>
      <c r="B249" s="15" t="s">
        <v>667</v>
      </c>
      <c r="C249" s="15" t="s">
        <v>611</v>
      </c>
      <c r="D249" s="15" t="s">
        <v>668</v>
      </c>
      <c r="E249" s="18" t="s">
        <v>669</v>
      </c>
      <c r="F249" s="15">
        <v>6000</v>
      </c>
    </row>
    <row r="250" s="2" customFormat="1" ht="15" customHeight="1" spans="1:6">
      <c r="A250" s="15">
        <v>248</v>
      </c>
      <c r="B250" s="15" t="s">
        <v>670</v>
      </c>
      <c r="C250" s="15" t="s">
        <v>611</v>
      </c>
      <c r="D250" s="15" t="s">
        <v>671</v>
      </c>
      <c r="E250" s="18" t="s">
        <v>672</v>
      </c>
      <c r="F250" s="15">
        <v>6000</v>
      </c>
    </row>
    <row r="251" s="2" customFormat="1" ht="15" customHeight="1" spans="1:6">
      <c r="A251" s="15">
        <v>249</v>
      </c>
      <c r="B251" s="15" t="s">
        <v>673</v>
      </c>
      <c r="C251" s="15" t="s">
        <v>674</v>
      </c>
      <c r="D251" s="15" t="s">
        <v>675</v>
      </c>
      <c r="E251" s="18" t="s">
        <v>676</v>
      </c>
      <c r="F251" s="15">
        <v>6000</v>
      </c>
    </row>
    <row r="252" s="2" customFormat="1" ht="15" customHeight="1" spans="1:6">
      <c r="A252" s="15">
        <v>250</v>
      </c>
      <c r="B252" s="15" t="s">
        <v>677</v>
      </c>
      <c r="C252" s="15" t="s">
        <v>674</v>
      </c>
      <c r="D252" s="15" t="s">
        <v>675</v>
      </c>
      <c r="E252" s="18" t="s">
        <v>678</v>
      </c>
      <c r="F252" s="15">
        <v>6000</v>
      </c>
    </row>
    <row r="253" s="2" customFormat="1" ht="15" customHeight="1" spans="1:6">
      <c r="A253" s="15">
        <v>251</v>
      </c>
      <c r="B253" s="15" t="s">
        <v>679</v>
      </c>
      <c r="C253" s="15" t="s">
        <v>674</v>
      </c>
      <c r="D253" s="15" t="s">
        <v>680</v>
      </c>
      <c r="E253" s="18" t="s">
        <v>681</v>
      </c>
      <c r="F253" s="15">
        <v>6000</v>
      </c>
    </row>
    <row r="254" s="2" customFormat="1" ht="15" customHeight="1" spans="1:6">
      <c r="A254" s="15">
        <v>252</v>
      </c>
      <c r="B254" s="15" t="s">
        <v>682</v>
      </c>
      <c r="C254" s="15" t="s">
        <v>674</v>
      </c>
      <c r="D254" s="15" t="s">
        <v>683</v>
      </c>
      <c r="E254" s="18" t="s">
        <v>684</v>
      </c>
      <c r="F254" s="15">
        <v>6000</v>
      </c>
    </row>
    <row r="255" s="2" customFormat="1" ht="15" customHeight="1" spans="1:6">
      <c r="A255" s="15">
        <v>253</v>
      </c>
      <c r="B255" s="15" t="s">
        <v>685</v>
      </c>
      <c r="C255" s="15" t="s">
        <v>674</v>
      </c>
      <c r="D255" s="15" t="s">
        <v>683</v>
      </c>
      <c r="E255" s="18" t="s">
        <v>686</v>
      </c>
      <c r="F255" s="15">
        <v>6000</v>
      </c>
    </row>
    <row r="256" s="2" customFormat="1" ht="15" customHeight="1" spans="1:6">
      <c r="A256" s="15">
        <v>254</v>
      </c>
      <c r="B256" s="15" t="s">
        <v>687</v>
      </c>
      <c r="C256" s="15" t="s">
        <v>674</v>
      </c>
      <c r="D256" s="15" t="s">
        <v>688</v>
      </c>
      <c r="E256" s="18" t="s">
        <v>689</v>
      </c>
      <c r="F256" s="15">
        <v>6000</v>
      </c>
    </row>
    <row r="257" s="2" customFormat="1" ht="15" customHeight="1" spans="1:6">
      <c r="A257" s="15">
        <v>255</v>
      </c>
      <c r="B257" s="15" t="s">
        <v>690</v>
      </c>
      <c r="C257" s="15" t="s">
        <v>674</v>
      </c>
      <c r="D257" s="15" t="s">
        <v>691</v>
      </c>
      <c r="E257" s="18" t="s">
        <v>692</v>
      </c>
      <c r="F257" s="15">
        <v>6000</v>
      </c>
    </row>
    <row r="258" s="2" customFormat="1" ht="15" customHeight="1" spans="1:6">
      <c r="A258" s="15">
        <v>256</v>
      </c>
      <c r="B258" s="15" t="s">
        <v>693</v>
      </c>
      <c r="C258" s="15" t="s">
        <v>674</v>
      </c>
      <c r="D258" s="15" t="s">
        <v>694</v>
      </c>
      <c r="E258" s="18" t="s">
        <v>695</v>
      </c>
      <c r="F258" s="15">
        <v>6000</v>
      </c>
    </row>
    <row r="259" s="2" customFormat="1" ht="15" customHeight="1" spans="1:6">
      <c r="A259" s="15">
        <v>257</v>
      </c>
      <c r="B259" s="15" t="s">
        <v>696</v>
      </c>
      <c r="C259" s="15" t="s">
        <v>674</v>
      </c>
      <c r="D259" s="15" t="s">
        <v>697</v>
      </c>
      <c r="E259" s="18" t="s">
        <v>698</v>
      </c>
      <c r="F259" s="15">
        <v>6000</v>
      </c>
    </row>
    <row r="260" s="2" customFormat="1" ht="15" customHeight="1" spans="1:6">
      <c r="A260" s="15">
        <v>258</v>
      </c>
      <c r="B260" s="15" t="s">
        <v>699</v>
      </c>
      <c r="C260" s="15" t="s">
        <v>674</v>
      </c>
      <c r="D260" s="15" t="s">
        <v>700</v>
      </c>
      <c r="E260" s="18" t="s">
        <v>701</v>
      </c>
      <c r="F260" s="15">
        <v>6000</v>
      </c>
    </row>
    <row r="261" s="2" customFormat="1" ht="15" customHeight="1" spans="1:6">
      <c r="A261" s="15">
        <v>259</v>
      </c>
      <c r="B261" s="15" t="s">
        <v>702</v>
      </c>
      <c r="C261" s="15" t="s">
        <v>674</v>
      </c>
      <c r="D261" s="15" t="s">
        <v>703</v>
      </c>
      <c r="E261" s="18" t="s">
        <v>704</v>
      </c>
      <c r="F261" s="15">
        <v>6000</v>
      </c>
    </row>
    <row r="262" s="2" customFormat="1" ht="15" customHeight="1" spans="1:6">
      <c r="A262" s="15">
        <v>260</v>
      </c>
      <c r="B262" s="15" t="s">
        <v>705</v>
      </c>
      <c r="C262" s="15" t="s">
        <v>674</v>
      </c>
      <c r="D262" s="15" t="s">
        <v>703</v>
      </c>
      <c r="E262" s="18" t="s">
        <v>706</v>
      </c>
      <c r="F262" s="15">
        <v>6000</v>
      </c>
    </row>
    <row r="263" s="2" customFormat="1" ht="15" customHeight="1" spans="1:6">
      <c r="A263" s="15">
        <v>261</v>
      </c>
      <c r="B263" s="15" t="s">
        <v>707</v>
      </c>
      <c r="C263" s="15" t="s">
        <v>674</v>
      </c>
      <c r="D263" s="15" t="s">
        <v>703</v>
      </c>
      <c r="E263" s="18" t="s">
        <v>708</v>
      </c>
      <c r="F263" s="15">
        <v>6000</v>
      </c>
    </row>
    <row r="264" s="2" customFormat="1" ht="15" customHeight="1" spans="1:6">
      <c r="A264" s="15">
        <v>262</v>
      </c>
      <c r="B264" s="15" t="s">
        <v>709</v>
      </c>
      <c r="C264" s="15" t="s">
        <v>674</v>
      </c>
      <c r="D264" s="15" t="s">
        <v>710</v>
      </c>
      <c r="E264" s="18" t="s">
        <v>711</v>
      </c>
      <c r="F264" s="15">
        <v>6000</v>
      </c>
    </row>
    <row r="265" s="2" customFormat="1" ht="15" customHeight="1" spans="1:6">
      <c r="A265" s="15">
        <v>263</v>
      </c>
      <c r="B265" s="15" t="s">
        <v>712</v>
      </c>
      <c r="C265" s="15" t="s">
        <v>674</v>
      </c>
      <c r="D265" s="15" t="s">
        <v>713</v>
      </c>
      <c r="E265" s="18" t="s">
        <v>714</v>
      </c>
      <c r="F265" s="15">
        <v>6000</v>
      </c>
    </row>
    <row r="266" s="2" customFormat="1" ht="15" customHeight="1" spans="1:6">
      <c r="A266" s="15">
        <v>264</v>
      </c>
      <c r="B266" s="15" t="s">
        <v>715</v>
      </c>
      <c r="C266" s="15" t="s">
        <v>674</v>
      </c>
      <c r="D266" s="15" t="s">
        <v>716</v>
      </c>
      <c r="E266" s="18" t="s">
        <v>717</v>
      </c>
      <c r="F266" s="15">
        <v>6000</v>
      </c>
    </row>
    <row r="267" s="2" customFormat="1" ht="15" customHeight="1" spans="1:6">
      <c r="A267" s="15">
        <v>265</v>
      </c>
      <c r="B267" s="15" t="s">
        <v>718</v>
      </c>
      <c r="C267" s="15" t="s">
        <v>674</v>
      </c>
      <c r="D267" s="15" t="s">
        <v>719</v>
      </c>
      <c r="E267" s="18" t="s">
        <v>720</v>
      </c>
      <c r="F267" s="15">
        <v>6000</v>
      </c>
    </row>
    <row r="268" s="2" customFormat="1" ht="15" customHeight="1" spans="1:6">
      <c r="A268" s="15">
        <v>266</v>
      </c>
      <c r="B268" s="15" t="s">
        <v>721</v>
      </c>
      <c r="C268" s="15" t="s">
        <v>674</v>
      </c>
      <c r="D268" s="15" t="s">
        <v>722</v>
      </c>
      <c r="E268" s="18" t="s">
        <v>723</v>
      </c>
      <c r="F268" s="15">
        <v>6000</v>
      </c>
    </row>
    <row r="269" s="2" customFormat="1" ht="15" customHeight="1" spans="1:6">
      <c r="A269" s="15">
        <v>267</v>
      </c>
      <c r="B269" s="15" t="s">
        <v>724</v>
      </c>
      <c r="C269" s="15" t="s">
        <v>674</v>
      </c>
      <c r="D269" s="15" t="s">
        <v>722</v>
      </c>
      <c r="E269" s="18" t="s">
        <v>725</v>
      </c>
      <c r="F269" s="15">
        <v>6000</v>
      </c>
    </row>
    <row r="270" s="2" customFormat="1" ht="15" customHeight="1" spans="1:6">
      <c r="A270" s="15">
        <v>268</v>
      </c>
      <c r="B270" s="15" t="s">
        <v>726</v>
      </c>
      <c r="C270" s="15" t="s">
        <v>674</v>
      </c>
      <c r="D270" s="15" t="s">
        <v>722</v>
      </c>
      <c r="E270" s="18" t="s">
        <v>727</v>
      </c>
      <c r="F270" s="15">
        <v>6000</v>
      </c>
    </row>
    <row r="271" s="2" customFormat="1" ht="15" customHeight="1" spans="1:6">
      <c r="A271" s="15">
        <v>269</v>
      </c>
      <c r="B271" s="15" t="s">
        <v>728</v>
      </c>
      <c r="C271" s="15" t="s">
        <v>674</v>
      </c>
      <c r="D271" s="15" t="s">
        <v>729</v>
      </c>
      <c r="E271" s="18" t="s">
        <v>730</v>
      </c>
      <c r="F271" s="15">
        <v>6000</v>
      </c>
    </row>
    <row r="272" s="2" customFormat="1" ht="15" customHeight="1" spans="1:6">
      <c r="A272" s="15">
        <v>270</v>
      </c>
      <c r="B272" s="15" t="s">
        <v>731</v>
      </c>
      <c r="C272" s="15" t="s">
        <v>674</v>
      </c>
      <c r="D272" s="15" t="s">
        <v>732</v>
      </c>
      <c r="E272" s="18" t="s">
        <v>733</v>
      </c>
      <c r="F272" s="15">
        <v>6000</v>
      </c>
    </row>
    <row r="273" s="2" customFormat="1" ht="15" customHeight="1" spans="1:6">
      <c r="A273" s="15">
        <v>271</v>
      </c>
      <c r="B273" s="15" t="s">
        <v>734</v>
      </c>
      <c r="C273" s="15" t="s">
        <v>674</v>
      </c>
      <c r="D273" s="15" t="s">
        <v>732</v>
      </c>
      <c r="E273" s="18" t="s">
        <v>735</v>
      </c>
      <c r="F273" s="15">
        <v>6000</v>
      </c>
    </row>
    <row r="274" s="2" customFormat="1" ht="15" customHeight="1" spans="1:6">
      <c r="A274" s="15">
        <v>272</v>
      </c>
      <c r="B274" s="15" t="s">
        <v>736</v>
      </c>
      <c r="C274" s="15" t="s">
        <v>674</v>
      </c>
      <c r="D274" s="15" t="s">
        <v>737</v>
      </c>
      <c r="E274" s="18" t="s">
        <v>738</v>
      </c>
      <c r="F274" s="15">
        <v>6000</v>
      </c>
    </row>
    <row r="275" s="2" customFormat="1" ht="15" customHeight="1" spans="1:6">
      <c r="A275" s="15">
        <v>273</v>
      </c>
      <c r="B275" s="15" t="s">
        <v>739</v>
      </c>
      <c r="C275" s="15" t="s">
        <v>740</v>
      </c>
      <c r="D275" s="15" t="s">
        <v>741</v>
      </c>
      <c r="E275" s="18" t="s">
        <v>742</v>
      </c>
      <c r="F275" s="15">
        <v>6000</v>
      </c>
    </row>
    <row r="276" s="2" customFormat="1" ht="15" customHeight="1" spans="1:6">
      <c r="A276" s="15">
        <v>274</v>
      </c>
      <c r="B276" s="29" t="s">
        <v>743</v>
      </c>
      <c r="C276" s="15" t="s">
        <v>740</v>
      </c>
      <c r="D276" s="15" t="s">
        <v>741</v>
      </c>
      <c r="E276" s="18" t="s">
        <v>744</v>
      </c>
      <c r="F276" s="15">
        <v>6000</v>
      </c>
    </row>
    <row r="277" s="3" customFormat="1" ht="15" customHeight="1" spans="1:6">
      <c r="A277" s="15">
        <v>275</v>
      </c>
      <c r="B277" s="15" t="s">
        <v>745</v>
      </c>
      <c r="C277" s="15" t="s">
        <v>740</v>
      </c>
      <c r="D277" s="15" t="s">
        <v>746</v>
      </c>
      <c r="E277" s="18" t="s">
        <v>747</v>
      </c>
      <c r="F277" s="15">
        <v>6000</v>
      </c>
    </row>
    <row r="278" s="2" customFormat="1" ht="15" customHeight="1" spans="1:6">
      <c r="A278" s="15">
        <v>276</v>
      </c>
      <c r="B278" s="15" t="s">
        <v>748</v>
      </c>
      <c r="C278" s="15" t="s">
        <v>740</v>
      </c>
      <c r="D278" s="15" t="s">
        <v>749</v>
      </c>
      <c r="E278" s="18" t="s">
        <v>750</v>
      </c>
      <c r="F278" s="15">
        <v>6000</v>
      </c>
    </row>
    <row r="279" s="2" customFormat="1" ht="15" customHeight="1" spans="1:6">
      <c r="A279" s="15">
        <v>277</v>
      </c>
      <c r="B279" s="15" t="s">
        <v>751</v>
      </c>
      <c r="C279" s="15" t="s">
        <v>740</v>
      </c>
      <c r="D279" s="15" t="s">
        <v>749</v>
      </c>
      <c r="E279" s="18" t="s">
        <v>752</v>
      </c>
      <c r="F279" s="15">
        <v>6000</v>
      </c>
    </row>
    <row r="280" s="2" customFormat="1" ht="15" customHeight="1" spans="1:6">
      <c r="A280" s="15">
        <v>278</v>
      </c>
      <c r="B280" s="15" t="s">
        <v>753</v>
      </c>
      <c r="C280" s="15" t="s">
        <v>740</v>
      </c>
      <c r="D280" s="15" t="s">
        <v>754</v>
      </c>
      <c r="E280" s="18" t="s">
        <v>755</v>
      </c>
      <c r="F280" s="15">
        <v>6000</v>
      </c>
    </row>
    <row r="281" s="2" customFormat="1" ht="15" customHeight="1" spans="1:6">
      <c r="A281" s="15">
        <v>279</v>
      </c>
      <c r="B281" s="15" t="s">
        <v>756</v>
      </c>
      <c r="C281" s="15" t="s">
        <v>740</v>
      </c>
      <c r="D281" s="15" t="s">
        <v>757</v>
      </c>
      <c r="E281" s="18" t="s">
        <v>758</v>
      </c>
      <c r="F281" s="15">
        <v>6000</v>
      </c>
    </row>
    <row r="282" s="2" customFormat="1" ht="15" customHeight="1" spans="1:6">
      <c r="A282" s="15">
        <v>280</v>
      </c>
      <c r="B282" s="15" t="s">
        <v>759</v>
      </c>
      <c r="C282" s="15" t="s">
        <v>740</v>
      </c>
      <c r="D282" s="15" t="s">
        <v>757</v>
      </c>
      <c r="E282" s="18" t="s">
        <v>760</v>
      </c>
      <c r="F282" s="15">
        <v>6000</v>
      </c>
    </row>
    <row r="283" s="2" customFormat="1" ht="15" customHeight="1" spans="1:6">
      <c r="A283" s="15">
        <v>281</v>
      </c>
      <c r="B283" s="15" t="s">
        <v>761</v>
      </c>
      <c r="C283" s="15" t="s">
        <v>740</v>
      </c>
      <c r="D283" s="15" t="s">
        <v>762</v>
      </c>
      <c r="E283" s="18" t="s">
        <v>763</v>
      </c>
      <c r="F283" s="15">
        <v>6000</v>
      </c>
    </row>
    <row r="284" s="2" customFormat="1" ht="15" customHeight="1" spans="1:6">
      <c r="A284" s="15">
        <v>282</v>
      </c>
      <c r="B284" s="15" t="s">
        <v>764</v>
      </c>
      <c r="C284" s="15" t="s">
        <v>740</v>
      </c>
      <c r="D284" s="15" t="s">
        <v>762</v>
      </c>
      <c r="E284" s="18" t="s">
        <v>765</v>
      </c>
      <c r="F284" s="15">
        <v>6000</v>
      </c>
    </row>
    <row r="285" s="2" customFormat="1" ht="15" customHeight="1" spans="1:6">
      <c r="A285" s="15">
        <v>283</v>
      </c>
      <c r="B285" s="15" t="s">
        <v>766</v>
      </c>
      <c r="C285" s="15" t="s">
        <v>740</v>
      </c>
      <c r="D285" s="15" t="s">
        <v>767</v>
      </c>
      <c r="E285" s="18" t="s">
        <v>768</v>
      </c>
      <c r="F285" s="15">
        <v>6000</v>
      </c>
    </row>
    <row r="286" s="1" customFormat="1" ht="15" customHeight="1" spans="1:6">
      <c r="A286" s="15">
        <v>284</v>
      </c>
      <c r="B286" s="19" t="s">
        <v>769</v>
      </c>
      <c r="C286" s="19" t="s">
        <v>740</v>
      </c>
      <c r="D286" s="19" t="s">
        <v>767</v>
      </c>
      <c r="E286" s="37" t="s">
        <v>770</v>
      </c>
      <c r="F286" s="15">
        <v>6000</v>
      </c>
    </row>
    <row r="287" s="1" customFormat="1" ht="15" customHeight="1" spans="1:6">
      <c r="A287" s="15">
        <v>285</v>
      </c>
      <c r="B287" s="19" t="s">
        <v>771</v>
      </c>
      <c r="C287" s="19" t="s">
        <v>740</v>
      </c>
      <c r="D287" s="19" t="s">
        <v>772</v>
      </c>
      <c r="E287" s="20" t="s">
        <v>773</v>
      </c>
      <c r="F287" s="15">
        <v>6000</v>
      </c>
    </row>
    <row r="288" s="1" customFormat="1" ht="15" customHeight="1" spans="1:6">
      <c r="A288" s="15">
        <v>286</v>
      </c>
      <c r="B288" s="19" t="s">
        <v>774</v>
      </c>
      <c r="C288" s="19" t="s">
        <v>740</v>
      </c>
      <c r="D288" s="19" t="s">
        <v>772</v>
      </c>
      <c r="E288" s="20" t="s">
        <v>775</v>
      </c>
      <c r="F288" s="15">
        <v>6000</v>
      </c>
    </row>
    <row r="289" s="1" customFormat="1" ht="15" customHeight="1" spans="1:6">
      <c r="A289" s="15">
        <v>287</v>
      </c>
      <c r="B289" s="19" t="s">
        <v>776</v>
      </c>
      <c r="C289" s="19" t="s">
        <v>740</v>
      </c>
      <c r="D289" s="19" t="s">
        <v>772</v>
      </c>
      <c r="E289" s="20" t="s">
        <v>777</v>
      </c>
      <c r="F289" s="15">
        <v>6000</v>
      </c>
    </row>
    <row r="290" s="1" customFormat="1" ht="15" customHeight="1" spans="1:6">
      <c r="A290" s="15">
        <v>288</v>
      </c>
      <c r="B290" s="19" t="s">
        <v>778</v>
      </c>
      <c r="C290" s="19" t="s">
        <v>740</v>
      </c>
      <c r="D290" s="19" t="s">
        <v>772</v>
      </c>
      <c r="E290" s="20" t="s">
        <v>779</v>
      </c>
      <c r="F290" s="15">
        <v>6000</v>
      </c>
    </row>
    <row r="291" s="1" customFormat="1" ht="15" customHeight="1" spans="1:6">
      <c r="A291" s="15">
        <v>289</v>
      </c>
      <c r="B291" s="19" t="s">
        <v>780</v>
      </c>
      <c r="C291" s="19" t="s">
        <v>740</v>
      </c>
      <c r="D291" s="19" t="s">
        <v>781</v>
      </c>
      <c r="E291" s="20" t="s">
        <v>782</v>
      </c>
      <c r="F291" s="15">
        <v>6000</v>
      </c>
    </row>
    <row r="292" s="4" customFormat="1" ht="15" customHeight="1" spans="1:6">
      <c r="A292" s="15">
        <v>290</v>
      </c>
      <c r="B292" s="21" t="s">
        <v>783</v>
      </c>
      <c r="C292" s="21" t="s">
        <v>740</v>
      </c>
      <c r="D292" s="21" t="s">
        <v>781</v>
      </c>
      <c r="E292" s="22" t="s">
        <v>784</v>
      </c>
      <c r="F292" s="15">
        <v>6000</v>
      </c>
    </row>
    <row r="293" s="1" customFormat="1" ht="15" customHeight="1" spans="1:6">
      <c r="A293" s="15">
        <v>291</v>
      </c>
      <c r="B293" s="19" t="s">
        <v>785</v>
      </c>
      <c r="C293" s="19" t="s">
        <v>740</v>
      </c>
      <c r="D293" s="19" t="s">
        <v>786</v>
      </c>
      <c r="E293" s="20" t="s">
        <v>787</v>
      </c>
      <c r="F293" s="15">
        <v>6000</v>
      </c>
    </row>
    <row r="294" s="1" customFormat="1" ht="15" customHeight="1" spans="1:6">
      <c r="A294" s="15">
        <v>292</v>
      </c>
      <c r="B294" s="19" t="s">
        <v>788</v>
      </c>
      <c r="C294" s="19" t="s">
        <v>740</v>
      </c>
      <c r="D294" s="19" t="s">
        <v>789</v>
      </c>
      <c r="E294" s="20" t="s">
        <v>790</v>
      </c>
      <c r="F294" s="15">
        <v>6000</v>
      </c>
    </row>
    <row r="295" s="1" customFormat="1" ht="15" customHeight="1" spans="1:6">
      <c r="A295" s="15">
        <v>293</v>
      </c>
      <c r="B295" s="19" t="s">
        <v>791</v>
      </c>
      <c r="C295" s="19" t="s">
        <v>740</v>
      </c>
      <c r="D295" s="19" t="s">
        <v>789</v>
      </c>
      <c r="E295" s="20" t="s">
        <v>792</v>
      </c>
      <c r="F295" s="15">
        <v>6000</v>
      </c>
    </row>
    <row r="296" s="1" customFormat="1" ht="15" customHeight="1" spans="1:6">
      <c r="A296" s="15">
        <v>294</v>
      </c>
      <c r="B296" s="27" t="s">
        <v>793</v>
      </c>
      <c r="C296" s="19" t="s">
        <v>740</v>
      </c>
      <c r="D296" s="27" t="s">
        <v>789</v>
      </c>
      <c r="E296" s="28" t="s">
        <v>794</v>
      </c>
      <c r="F296" s="15">
        <v>6000</v>
      </c>
    </row>
    <row r="297" s="1" customFormat="1" ht="15" customHeight="1" spans="1:6">
      <c r="A297" s="15">
        <v>295</v>
      </c>
      <c r="B297" s="19" t="s">
        <v>795</v>
      </c>
      <c r="C297" s="19" t="s">
        <v>740</v>
      </c>
      <c r="D297" s="19" t="s">
        <v>796</v>
      </c>
      <c r="E297" s="20" t="s">
        <v>797</v>
      </c>
      <c r="F297" s="15">
        <v>6000</v>
      </c>
    </row>
    <row r="298" s="1" customFormat="1" ht="15" customHeight="1" spans="1:6">
      <c r="A298" s="15">
        <v>296</v>
      </c>
      <c r="B298" s="19" t="s">
        <v>798</v>
      </c>
      <c r="C298" s="19" t="s">
        <v>740</v>
      </c>
      <c r="D298" s="19" t="s">
        <v>799</v>
      </c>
      <c r="E298" s="20" t="s">
        <v>800</v>
      </c>
      <c r="F298" s="15">
        <v>6000</v>
      </c>
    </row>
    <row r="299" s="1" customFormat="1" ht="15" customHeight="1" spans="1:6">
      <c r="A299" s="15">
        <v>297</v>
      </c>
      <c r="B299" s="19" t="s">
        <v>801</v>
      </c>
      <c r="C299" s="19" t="s">
        <v>740</v>
      </c>
      <c r="D299" s="19" t="s">
        <v>802</v>
      </c>
      <c r="E299" s="20" t="s">
        <v>803</v>
      </c>
      <c r="F299" s="15">
        <v>6000</v>
      </c>
    </row>
    <row r="300" s="1" customFormat="1" ht="15" customHeight="1" spans="1:6">
      <c r="A300" s="15">
        <v>298</v>
      </c>
      <c r="B300" s="19" t="s">
        <v>804</v>
      </c>
      <c r="C300" s="19" t="s">
        <v>740</v>
      </c>
      <c r="D300" s="19" t="s">
        <v>805</v>
      </c>
      <c r="E300" s="20" t="s">
        <v>806</v>
      </c>
      <c r="F300" s="15">
        <v>6000</v>
      </c>
    </row>
    <row r="301" s="1" customFormat="1" ht="15" customHeight="1" spans="1:6">
      <c r="A301" s="15">
        <v>299</v>
      </c>
      <c r="B301" s="19" t="s">
        <v>807</v>
      </c>
      <c r="C301" s="19" t="s">
        <v>740</v>
      </c>
      <c r="D301" s="19" t="s">
        <v>808</v>
      </c>
      <c r="E301" s="37" t="s">
        <v>809</v>
      </c>
      <c r="F301" s="15">
        <v>6000</v>
      </c>
    </row>
    <row r="302" s="1" customFormat="1" ht="15" customHeight="1" spans="1:6">
      <c r="A302" s="15">
        <v>300</v>
      </c>
      <c r="B302" s="30" t="s">
        <v>810</v>
      </c>
      <c r="C302" s="19" t="s">
        <v>740</v>
      </c>
      <c r="D302" s="19" t="s">
        <v>811</v>
      </c>
      <c r="E302" s="20" t="s">
        <v>812</v>
      </c>
      <c r="F302" s="15">
        <v>6000</v>
      </c>
    </row>
    <row r="303" s="1" customFormat="1" ht="15" customHeight="1" spans="1:6">
      <c r="A303" s="15">
        <v>301</v>
      </c>
      <c r="B303" s="30" t="s">
        <v>813</v>
      </c>
      <c r="C303" s="19" t="s">
        <v>740</v>
      </c>
      <c r="D303" s="19" t="s">
        <v>811</v>
      </c>
      <c r="E303" s="20" t="s">
        <v>814</v>
      </c>
      <c r="F303" s="15">
        <v>6000</v>
      </c>
    </row>
    <row r="304" s="1" customFormat="1" ht="15" customHeight="1" spans="1:6">
      <c r="A304" s="15">
        <v>302</v>
      </c>
      <c r="B304" s="19" t="s">
        <v>815</v>
      </c>
      <c r="C304" s="19" t="s">
        <v>816</v>
      </c>
      <c r="D304" s="19" t="s">
        <v>817</v>
      </c>
      <c r="E304" s="20" t="s">
        <v>818</v>
      </c>
      <c r="F304" s="15">
        <v>6000</v>
      </c>
    </row>
    <row r="305" s="1" customFormat="1" ht="15" customHeight="1" spans="1:6">
      <c r="A305" s="15">
        <v>303</v>
      </c>
      <c r="B305" s="19" t="s">
        <v>819</v>
      </c>
      <c r="C305" s="19" t="s">
        <v>816</v>
      </c>
      <c r="D305" s="19" t="s">
        <v>820</v>
      </c>
      <c r="E305" s="20" t="s">
        <v>821</v>
      </c>
      <c r="F305" s="15">
        <v>6000</v>
      </c>
    </row>
    <row r="306" s="1" customFormat="1" ht="15" customHeight="1" spans="1:6">
      <c r="A306" s="15">
        <v>304</v>
      </c>
      <c r="B306" s="19" t="s">
        <v>822</v>
      </c>
      <c r="C306" s="19" t="s">
        <v>816</v>
      </c>
      <c r="D306" s="19" t="s">
        <v>823</v>
      </c>
      <c r="E306" s="20" t="s">
        <v>824</v>
      </c>
      <c r="F306" s="15">
        <v>6000</v>
      </c>
    </row>
    <row r="307" s="1" customFormat="1" ht="15" customHeight="1" spans="1:6">
      <c r="A307" s="15">
        <v>305</v>
      </c>
      <c r="B307" s="19" t="s">
        <v>825</v>
      </c>
      <c r="C307" s="19" t="s">
        <v>816</v>
      </c>
      <c r="D307" s="19" t="s">
        <v>826</v>
      </c>
      <c r="E307" s="20" t="s">
        <v>827</v>
      </c>
      <c r="F307" s="15">
        <v>6000</v>
      </c>
    </row>
    <row r="308" s="1" customFormat="1" ht="15" customHeight="1" spans="1:6">
      <c r="A308" s="15">
        <v>306</v>
      </c>
      <c r="B308" s="19" t="s">
        <v>828</v>
      </c>
      <c r="C308" s="19" t="s">
        <v>816</v>
      </c>
      <c r="D308" s="19" t="s">
        <v>826</v>
      </c>
      <c r="E308" s="20" t="s">
        <v>829</v>
      </c>
      <c r="F308" s="15">
        <v>6000</v>
      </c>
    </row>
    <row r="309" s="1" customFormat="1" ht="15" customHeight="1" spans="1:6">
      <c r="A309" s="15">
        <v>307</v>
      </c>
      <c r="B309" s="19" t="s">
        <v>830</v>
      </c>
      <c r="C309" s="19" t="s">
        <v>816</v>
      </c>
      <c r="D309" s="19" t="s">
        <v>831</v>
      </c>
      <c r="E309" s="20" t="s">
        <v>832</v>
      </c>
      <c r="F309" s="15">
        <v>6000</v>
      </c>
    </row>
    <row r="310" s="1" customFormat="1" ht="15" customHeight="1" spans="1:6">
      <c r="A310" s="15">
        <v>308</v>
      </c>
      <c r="B310" s="19" t="s">
        <v>833</v>
      </c>
      <c r="C310" s="19" t="s">
        <v>816</v>
      </c>
      <c r="D310" s="19" t="s">
        <v>831</v>
      </c>
      <c r="E310" s="20" t="s">
        <v>834</v>
      </c>
      <c r="F310" s="15">
        <v>6000</v>
      </c>
    </row>
    <row r="311" s="1" customFormat="1" ht="15" customHeight="1" spans="1:6">
      <c r="A311" s="15">
        <v>309</v>
      </c>
      <c r="B311" s="19" t="s">
        <v>835</v>
      </c>
      <c r="C311" s="19" t="s">
        <v>816</v>
      </c>
      <c r="D311" s="19" t="s">
        <v>836</v>
      </c>
      <c r="E311" s="20" t="s">
        <v>837</v>
      </c>
      <c r="F311" s="15">
        <v>6000</v>
      </c>
    </row>
    <row r="312" s="1" customFormat="1" ht="15" customHeight="1" spans="1:6">
      <c r="A312" s="15">
        <v>310</v>
      </c>
      <c r="B312" s="19" t="s">
        <v>838</v>
      </c>
      <c r="C312" s="19" t="s">
        <v>816</v>
      </c>
      <c r="D312" s="19" t="s">
        <v>836</v>
      </c>
      <c r="E312" s="20" t="s">
        <v>839</v>
      </c>
      <c r="F312" s="15">
        <v>6000</v>
      </c>
    </row>
    <row r="313" s="1" customFormat="1" ht="15" customHeight="1" spans="1:6">
      <c r="A313" s="15">
        <v>311</v>
      </c>
      <c r="B313" s="19" t="s">
        <v>840</v>
      </c>
      <c r="C313" s="19" t="s">
        <v>816</v>
      </c>
      <c r="D313" s="19" t="s">
        <v>836</v>
      </c>
      <c r="E313" s="20" t="s">
        <v>841</v>
      </c>
      <c r="F313" s="15">
        <v>6000</v>
      </c>
    </row>
    <row r="314" s="1" customFormat="1" ht="15" customHeight="1" spans="1:6">
      <c r="A314" s="15">
        <v>312</v>
      </c>
      <c r="B314" s="19" t="s">
        <v>842</v>
      </c>
      <c r="C314" s="19" t="s">
        <v>816</v>
      </c>
      <c r="D314" s="19" t="s">
        <v>843</v>
      </c>
      <c r="E314" s="20" t="s">
        <v>844</v>
      </c>
      <c r="F314" s="15">
        <v>6000</v>
      </c>
    </row>
    <row r="315" s="1" customFormat="1" ht="15" customHeight="1" spans="1:6">
      <c r="A315" s="15">
        <v>313</v>
      </c>
      <c r="B315" s="19" t="s">
        <v>845</v>
      </c>
      <c r="C315" s="19" t="s">
        <v>816</v>
      </c>
      <c r="D315" s="19" t="s">
        <v>843</v>
      </c>
      <c r="E315" s="20" t="s">
        <v>846</v>
      </c>
      <c r="F315" s="15">
        <v>6000</v>
      </c>
    </row>
    <row r="316" s="1" customFormat="1" ht="15" customHeight="1" spans="1:6">
      <c r="A316" s="15">
        <v>314</v>
      </c>
      <c r="B316" s="19" t="s">
        <v>847</v>
      </c>
      <c r="C316" s="19" t="s">
        <v>816</v>
      </c>
      <c r="D316" s="19" t="s">
        <v>843</v>
      </c>
      <c r="E316" s="20" t="s">
        <v>848</v>
      </c>
      <c r="F316" s="15">
        <v>6000</v>
      </c>
    </row>
    <row r="317" s="1" customFormat="1" ht="15" customHeight="1" spans="1:6">
      <c r="A317" s="15">
        <v>315</v>
      </c>
      <c r="B317" s="19" t="s">
        <v>849</v>
      </c>
      <c r="C317" s="19" t="s">
        <v>816</v>
      </c>
      <c r="D317" s="19" t="s">
        <v>843</v>
      </c>
      <c r="E317" s="20" t="s">
        <v>850</v>
      </c>
      <c r="F317" s="15">
        <v>6000</v>
      </c>
    </row>
    <row r="318" s="1" customFormat="1" ht="15" customHeight="1" spans="1:6">
      <c r="A318" s="15">
        <v>316</v>
      </c>
      <c r="B318" s="19" t="s">
        <v>851</v>
      </c>
      <c r="C318" s="19" t="s">
        <v>816</v>
      </c>
      <c r="D318" s="19" t="s">
        <v>852</v>
      </c>
      <c r="E318" s="20" t="s">
        <v>853</v>
      </c>
      <c r="F318" s="15">
        <v>6000</v>
      </c>
    </row>
    <row r="319" s="1" customFormat="1" ht="15" customHeight="1" spans="1:6">
      <c r="A319" s="15">
        <v>317</v>
      </c>
      <c r="B319" s="19" t="s">
        <v>854</v>
      </c>
      <c r="C319" s="19" t="s">
        <v>816</v>
      </c>
      <c r="D319" s="19" t="s">
        <v>852</v>
      </c>
      <c r="E319" s="20" t="s">
        <v>855</v>
      </c>
      <c r="F319" s="15">
        <v>6000</v>
      </c>
    </row>
    <row r="320" s="1" customFormat="1" ht="15" customHeight="1" spans="1:6">
      <c r="A320" s="15">
        <v>318</v>
      </c>
      <c r="B320" s="19" t="s">
        <v>856</v>
      </c>
      <c r="C320" s="19" t="s">
        <v>816</v>
      </c>
      <c r="D320" s="19" t="s">
        <v>857</v>
      </c>
      <c r="E320" s="20" t="s">
        <v>858</v>
      </c>
      <c r="F320" s="15">
        <v>6000</v>
      </c>
    </row>
    <row r="321" s="1" customFormat="1" ht="15" customHeight="1" spans="1:6">
      <c r="A321" s="15">
        <v>319</v>
      </c>
      <c r="B321" s="19" t="s">
        <v>859</v>
      </c>
      <c r="C321" s="19" t="s">
        <v>816</v>
      </c>
      <c r="D321" s="19" t="s">
        <v>857</v>
      </c>
      <c r="E321" s="20" t="s">
        <v>860</v>
      </c>
      <c r="F321" s="15">
        <v>6000</v>
      </c>
    </row>
    <row r="322" s="1" customFormat="1" ht="15" customHeight="1" spans="1:6">
      <c r="A322" s="15">
        <v>320</v>
      </c>
      <c r="B322" s="19" t="s">
        <v>861</v>
      </c>
      <c r="C322" s="19" t="s">
        <v>816</v>
      </c>
      <c r="D322" s="19" t="s">
        <v>862</v>
      </c>
      <c r="E322" s="20" t="s">
        <v>863</v>
      </c>
      <c r="F322" s="15">
        <v>6000</v>
      </c>
    </row>
    <row r="323" s="1" customFormat="1" ht="15" customHeight="1" spans="1:6">
      <c r="A323" s="15">
        <v>321</v>
      </c>
      <c r="B323" s="19" t="s">
        <v>864</v>
      </c>
      <c r="C323" s="19" t="s">
        <v>816</v>
      </c>
      <c r="D323" s="19" t="s">
        <v>862</v>
      </c>
      <c r="E323" s="20" t="s">
        <v>865</v>
      </c>
      <c r="F323" s="15">
        <v>6000</v>
      </c>
    </row>
    <row r="324" s="1" customFormat="1" ht="15" customHeight="1" spans="1:6">
      <c r="A324" s="15">
        <v>322</v>
      </c>
      <c r="B324" s="19" t="s">
        <v>866</v>
      </c>
      <c r="C324" s="19" t="s">
        <v>816</v>
      </c>
      <c r="D324" s="19" t="s">
        <v>862</v>
      </c>
      <c r="E324" s="20" t="s">
        <v>867</v>
      </c>
      <c r="F324" s="15">
        <v>6000</v>
      </c>
    </row>
    <row r="325" s="1" customFormat="1" ht="15" customHeight="1" spans="1:6">
      <c r="A325" s="15">
        <v>323</v>
      </c>
      <c r="B325" s="19" t="s">
        <v>868</v>
      </c>
      <c r="C325" s="19" t="s">
        <v>816</v>
      </c>
      <c r="D325" s="19" t="s">
        <v>862</v>
      </c>
      <c r="E325" s="20" t="s">
        <v>869</v>
      </c>
      <c r="F325" s="15">
        <v>6000</v>
      </c>
    </row>
    <row r="326" s="1" customFormat="1" ht="15" customHeight="1" spans="1:6">
      <c r="A326" s="15">
        <v>324</v>
      </c>
      <c r="B326" s="19" t="s">
        <v>870</v>
      </c>
      <c r="C326" s="19" t="s">
        <v>816</v>
      </c>
      <c r="D326" s="19" t="s">
        <v>862</v>
      </c>
      <c r="E326" s="20" t="s">
        <v>871</v>
      </c>
      <c r="F326" s="15">
        <v>6000</v>
      </c>
    </row>
    <row r="327" s="1" customFormat="1" ht="15" customHeight="1" spans="1:6">
      <c r="A327" s="15">
        <v>325</v>
      </c>
      <c r="B327" s="19" t="s">
        <v>872</v>
      </c>
      <c r="C327" s="19" t="s">
        <v>816</v>
      </c>
      <c r="D327" s="19" t="s">
        <v>873</v>
      </c>
      <c r="E327" s="20" t="s">
        <v>874</v>
      </c>
      <c r="F327" s="15">
        <v>6000</v>
      </c>
    </row>
    <row r="328" s="1" customFormat="1" ht="15" customHeight="1" spans="1:6">
      <c r="A328" s="15">
        <v>326</v>
      </c>
      <c r="B328" s="19" t="s">
        <v>875</v>
      </c>
      <c r="C328" s="19" t="s">
        <v>816</v>
      </c>
      <c r="D328" s="19" t="s">
        <v>873</v>
      </c>
      <c r="E328" s="20" t="s">
        <v>876</v>
      </c>
      <c r="F328" s="15">
        <v>6000</v>
      </c>
    </row>
    <row r="329" s="1" customFormat="1" ht="15" customHeight="1" spans="1:6">
      <c r="A329" s="15">
        <v>327</v>
      </c>
      <c r="B329" s="19" t="s">
        <v>877</v>
      </c>
      <c r="C329" s="19" t="s">
        <v>816</v>
      </c>
      <c r="D329" s="19" t="s">
        <v>878</v>
      </c>
      <c r="E329" s="20" t="s">
        <v>879</v>
      </c>
      <c r="F329" s="15">
        <v>6000</v>
      </c>
    </row>
    <row r="330" s="1" customFormat="1" ht="15" customHeight="1" spans="1:6">
      <c r="A330" s="15">
        <v>328</v>
      </c>
      <c r="B330" s="19" t="s">
        <v>880</v>
      </c>
      <c r="C330" s="19" t="s">
        <v>816</v>
      </c>
      <c r="D330" s="19" t="s">
        <v>878</v>
      </c>
      <c r="E330" s="20" t="s">
        <v>881</v>
      </c>
      <c r="F330" s="15">
        <v>6000</v>
      </c>
    </row>
    <row r="331" s="1" customFormat="1" ht="15" customHeight="1" spans="1:6">
      <c r="A331" s="15">
        <v>329</v>
      </c>
      <c r="B331" s="19" t="s">
        <v>882</v>
      </c>
      <c r="C331" s="19" t="s">
        <v>816</v>
      </c>
      <c r="D331" s="19" t="s">
        <v>883</v>
      </c>
      <c r="E331" s="20" t="s">
        <v>884</v>
      </c>
      <c r="F331" s="15">
        <v>6000</v>
      </c>
    </row>
    <row r="332" s="1" customFormat="1" ht="15" customHeight="1" spans="1:6">
      <c r="A332" s="15">
        <v>330</v>
      </c>
      <c r="B332" s="19" t="s">
        <v>885</v>
      </c>
      <c r="C332" s="19" t="s">
        <v>816</v>
      </c>
      <c r="D332" s="19" t="s">
        <v>886</v>
      </c>
      <c r="E332" s="20" t="s">
        <v>887</v>
      </c>
      <c r="F332" s="15">
        <v>6000</v>
      </c>
    </row>
    <row r="333" s="1" customFormat="1" ht="15" customHeight="1" spans="1:6">
      <c r="A333" s="15">
        <v>331</v>
      </c>
      <c r="B333" s="19" t="s">
        <v>888</v>
      </c>
      <c r="C333" s="19" t="s">
        <v>816</v>
      </c>
      <c r="D333" s="19" t="s">
        <v>886</v>
      </c>
      <c r="E333" s="20" t="s">
        <v>889</v>
      </c>
      <c r="F333" s="15">
        <v>6000</v>
      </c>
    </row>
    <row r="334" s="1" customFormat="1" ht="15" customHeight="1" spans="1:6">
      <c r="A334" s="15">
        <v>332</v>
      </c>
      <c r="B334" s="19" t="s">
        <v>890</v>
      </c>
      <c r="C334" s="19" t="s">
        <v>891</v>
      </c>
      <c r="D334" s="19" t="s">
        <v>892</v>
      </c>
      <c r="E334" s="20" t="s">
        <v>893</v>
      </c>
      <c r="F334" s="15">
        <v>6000</v>
      </c>
    </row>
    <row r="335" s="1" customFormat="1" ht="15" customHeight="1" spans="1:6">
      <c r="A335" s="15">
        <v>333</v>
      </c>
      <c r="B335" s="19" t="s">
        <v>894</v>
      </c>
      <c r="C335" s="19" t="s">
        <v>891</v>
      </c>
      <c r="D335" s="19" t="s">
        <v>892</v>
      </c>
      <c r="E335" s="20" t="s">
        <v>895</v>
      </c>
      <c r="F335" s="15">
        <v>6000</v>
      </c>
    </row>
    <row r="336" s="1" customFormat="1" ht="15" customHeight="1" spans="1:6">
      <c r="A336" s="15">
        <v>334</v>
      </c>
      <c r="B336" s="19" t="s">
        <v>896</v>
      </c>
      <c r="C336" s="19" t="s">
        <v>891</v>
      </c>
      <c r="D336" s="19" t="s">
        <v>897</v>
      </c>
      <c r="E336" s="20" t="s">
        <v>898</v>
      </c>
      <c r="F336" s="15">
        <v>6000</v>
      </c>
    </row>
    <row r="337" s="1" customFormat="1" ht="15" customHeight="1" spans="1:6">
      <c r="A337" s="15">
        <v>335</v>
      </c>
      <c r="B337" s="19" t="s">
        <v>899</v>
      </c>
      <c r="C337" s="19" t="s">
        <v>891</v>
      </c>
      <c r="D337" s="19" t="s">
        <v>900</v>
      </c>
      <c r="E337" s="20" t="s">
        <v>901</v>
      </c>
      <c r="F337" s="15">
        <v>6000</v>
      </c>
    </row>
    <row r="338" s="1" customFormat="1" ht="15" customHeight="1" spans="1:6">
      <c r="A338" s="15">
        <v>336</v>
      </c>
      <c r="B338" s="19" t="s">
        <v>902</v>
      </c>
      <c r="C338" s="19" t="s">
        <v>891</v>
      </c>
      <c r="D338" s="19" t="s">
        <v>903</v>
      </c>
      <c r="E338" s="20" t="s">
        <v>904</v>
      </c>
      <c r="F338" s="15">
        <v>6000</v>
      </c>
    </row>
    <row r="339" s="1" customFormat="1" ht="15" customHeight="1" spans="1:6">
      <c r="A339" s="15">
        <v>337</v>
      </c>
      <c r="B339" s="19" t="s">
        <v>905</v>
      </c>
      <c r="C339" s="19" t="s">
        <v>906</v>
      </c>
      <c r="D339" s="19" t="s">
        <v>907</v>
      </c>
      <c r="E339" s="20" t="s">
        <v>908</v>
      </c>
      <c r="F339" s="15">
        <v>6000</v>
      </c>
    </row>
    <row r="340" s="1" customFormat="1" ht="15" customHeight="1" spans="1:6">
      <c r="A340" s="15">
        <v>338</v>
      </c>
      <c r="B340" s="19" t="s">
        <v>909</v>
      </c>
      <c r="C340" s="19" t="s">
        <v>906</v>
      </c>
      <c r="D340" s="19" t="s">
        <v>907</v>
      </c>
      <c r="E340" s="20" t="s">
        <v>910</v>
      </c>
      <c r="F340" s="15">
        <v>6000</v>
      </c>
    </row>
    <row r="341" s="1" customFormat="1" ht="15" customHeight="1" spans="1:6">
      <c r="A341" s="15">
        <v>339</v>
      </c>
      <c r="B341" s="19" t="s">
        <v>911</v>
      </c>
      <c r="C341" s="19" t="s">
        <v>906</v>
      </c>
      <c r="D341" s="19" t="s">
        <v>912</v>
      </c>
      <c r="E341" s="20" t="s">
        <v>913</v>
      </c>
      <c r="F341" s="15">
        <v>6000</v>
      </c>
    </row>
    <row r="342" s="1" customFormat="1" ht="15" customHeight="1" spans="1:6">
      <c r="A342" s="15">
        <v>340</v>
      </c>
      <c r="B342" s="19" t="s">
        <v>914</v>
      </c>
      <c r="C342" s="19" t="s">
        <v>906</v>
      </c>
      <c r="D342" s="19" t="s">
        <v>915</v>
      </c>
      <c r="E342" s="20" t="s">
        <v>916</v>
      </c>
      <c r="F342" s="15">
        <v>6000</v>
      </c>
    </row>
    <row r="343" s="1" customFormat="1" ht="15" customHeight="1" spans="1:6">
      <c r="A343" s="15">
        <v>341</v>
      </c>
      <c r="B343" s="21" t="s">
        <v>917</v>
      </c>
      <c r="C343" s="21" t="s">
        <v>906</v>
      </c>
      <c r="D343" s="21" t="s">
        <v>918</v>
      </c>
      <c r="E343" s="22" t="s">
        <v>919</v>
      </c>
      <c r="F343" s="15">
        <v>6000</v>
      </c>
    </row>
    <row r="344" s="1" customFormat="1" ht="15" customHeight="1" spans="1:6">
      <c r="A344" s="15">
        <v>342</v>
      </c>
      <c r="B344" s="19" t="s">
        <v>920</v>
      </c>
      <c r="C344" s="19" t="s">
        <v>906</v>
      </c>
      <c r="D344" s="19" t="s">
        <v>921</v>
      </c>
      <c r="E344" s="20" t="s">
        <v>922</v>
      </c>
      <c r="F344" s="15">
        <v>6000</v>
      </c>
    </row>
    <row r="345" s="1" customFormat="1" ht="15" customHeight="1" spans="1:6">
      <c r="A345" s="15">
        <v>343</v>
      </c>
      <c r="B345" s="19" t="s">
        <v>923</v>
      </c>
      <c r="C345" s="19" t="s">
        <v>906</v>
      </c>
      <c r="D345" s="19" t="s">
        <v>924</v>
      </c>
      <c r="E345" s="20" t="s">
        <v>925</v>
      </c>
      <c r="F345" s="15">
        <v>6000</v>
      </c>
    </row>
    <row r="346" s="1" customFormat="1" ht="15" customHeight="1" spans="1:6">
      <c r="A346" s="15">
        <v>344</v>
      </c>
      <c r="B346" s="19" t="s">
        <v>926</v>
      </c>
      <c r="C346" s="19" t="s">
        <v>906</v>
      </c>
      <c r="D346" s="19" t="s">
        <v>924</v>
      </c>
      <c r="E346" s="20" t="s">
        <v>927</v>
      </c>
      <c r="F346" s="15">
        <v>6000</v>
      </c>
    </row>
    <row r="347" s="1" customFormat="1" ht="15" customHeight="1" spans="1:6">
      <c r="A347" s="15">
        <v>345</v>
      </c>
      <c r="B347" s="19" t="s">
        <v>928</v>
      </c>
      <c r="C347" s="19" t="s">
        <v>906</v>
      </c>
      <c r="D347" s="19" t="s">
        <v>929</v>
      </c>
      <c r="E347" s="20" t="s">
        <v>930</v>
      </c>
      <c r="F347" s="15">
        <v>6000</v>
      </c>
    </row>
    <row r="348" s="1" customFormat="1" ht="15" customHeight="1" spans="1:6">
      <c r="A348" s="15">
        <v>346</v>
      </c>
      <c r="B348" s="19" t="s">
        <v>931</v>
      </c>
      <c r="C348" s="19" t="s">
        <v>906</v>
      </c>
      <c r="D348" s="19" t="s">
        <v>932</v>
      </c>
      <c r="E348" s="20" t="s">
        <v>933</v>
      </c>
      <c r="F348" s="15">
        <v>6000</v>
      </c>
    </row>
    <row r="349" s="1" customFormat="1" ht="15" customHeight="1" spans="1:6">
      <c r="A349" s="15">
        <v>347</v>
      </c>
      <c r="B349" s="19" t="s">
        <v>415</v>
      </c>
      <c r="C349" s="19" t="s">
        <v>906</v>
      </c>
      <c r="D349" s="19" t="s">
        <v>934</v>
      </c>
      <c r="E349" s="20" t="s">
        <v>935</v>
      </c>
      <c r="F349" s="15">
        <v>6000</v>
      </c>
    </row>
    <row r="350" s="1" customFormat="1" ht="15" customHeight="1" spans="1:6">
      <c r="A350" s="15">
        <v>348</v>
      </c>
      <c r="B350" s="19" t="s">
        <v>936</v>
      </c>
      <c r="C350" s="19" t="s">
        <v>906</v>
      </c>
      <c r="D350" s="19" t="s">
        <v>937</v>
      </c>
      <c r="E350" s="20" t="s">
        <v>938</v>
      </c>
      <c r="F350" s="15">
        <v>6000</v>
      </c>
    </row>
    <row r="351" s="1" customFormat="1" ht="15" customHeight="1" spans="1:6">
      <c r="A351" s="15">
        <v>349</v>
      </c>
      <c r="B351" s="19" t="s">
        <v>939</v>
      </c>
      <c r="C351" s="19" t="s">
        <v>906</v>
      </c>
      <c r="D351" s="19" t="s">
        <v>940</v>
      </c>
      <c r="E351" s="20" t="s">
        <v>941</v>
      </c>
      <c r="F351" s="15">
        <v>6000</v>
      </c>
    </row>
    <row r="352" s="1" customFormat="1" ht="15" customHeight="1" spans="1:6">
      <c r="A352" s="15">
        <v>350</v>
      </c>
      <c r="B352" s="19" t="s">
        <v>942</v>
      </c>
      <c r="C352" s="19" t="s">
        <v>906</v>
      </c>
      <c r="D352" s="19" t="s">
        <v>943</v>
      </c>
      <c r="E352" s="20" t="s">
        <v>944</v>
      </c>
      <c r="F352" s="15">
        <v>6000</v>
      </c>
    </row>
    <row r="353" s="1" customFormat="1" ht="15" customHeight="1" spans="1:6">
      <c r="A353" s="15">
        <v>351</v>
      </c>
      <c r="B353" s="19" t="s">
        <v>945</v>
      </c>
      <c r="C353" s="19" t="s">
        <v>906</v>
      </c>
      <c r="D353" s="19" t="s">
        <v>946</v>
      </c>
      <c r="E353" s="20" t="s">
        <v>947</v>
      </c>
      <c r="F353" s="15">
        <v>6000</v>
      </c>
    </row>
    <row r="354" s="1" customFormat="1" ht="15" customHeight="1" spans="1:6">
      <c r="A354" s="15">
        <v>352</v>
      </c>
      <c r="B354" s="19" t="s">
        <v>948</v>
      </c>
      <c r="C354" s="19" t="s">
        <v>906</v>
      </c>
      <c r="D354" s="19" t="s">
        <v>949</v>
      </c>
      <c r="E354" s="20" t="s">
        <v>950</v>
      </c>
      <c r="F354" s="15">
        <v>6000</v>
      </c>
    </row>
    <row r="355" s="2" customFormat="1" ht="15" customHeight="1" spans="1:6">
      <c r="A355" s="15">
        <v>353</v>
      </c>
      <c r="B355" s="15" t="s">
        <v>951</v>
      </c>
      <c r="C355" s="15" t="s">
        <v>906</v>
      </c>
      <c r="D355" s="15" t="s">
        <v>952</v>
      </c>
      <c r="E355" s="20" t="s">
        <v>953</v>
      </c>
      <c r="F355" s="15">
        <v>6000</v>
      </c>
    </row>
    <row r="356" s="2" customFormat="1" ht="15" customHeight="1" spans="1:6">
      <c r="A356" s="15">
        <v>354</v>
      </c>
      <c r="B356" s="15" t="s">
        <v>954</v>
      </c>
      <c r="C356" s="15" t="s">
        <v>906</v>
      </c>
      <c r="D356" s="15" t="s">
        <v>955</v>
      </c>
      <c r="E356" s="20" t="s">
        <v>956</v>
      </c>
      <c r="F356" s="15">
        <v>6000</v>
      </c>
    </row>
    <row r="357" s="2" customFormat="1" ht="15" customHeight="1" spans="1:6">
      <c r="A357" s="15">
        <v>355</v>
      </c>
      <c r="B357" s="15" t="s">
        <v>957</v>
      </c>
      <c r="C357" s="15" t="s">
        <v>906</v>
      </c>
      <c r="D357" s="15" t="s">
        <v>958</v>
      </c>
      <c r="E357" s="20" t="s">
        <v>959</v>
      </c>
      <c r="F357" s="15">
        <v>6000</v>
      </c>
    </row>
    <row r="358" s="2" customFormat="1" ht="15" customHeight="1" spans="1:6">
      <c r="A358" s="15">
        <v>356</v>
      </c>
      <c r="B358" s="15" t="s">
        <v>960</v>
      </c>
      <c r="C358" s="15" t="s">
        <v>906</v>
      </c>
      <c r="D358" s="15" t="s">
        <v>961</v>
      </c>
      <c r="E358" s="20" t="s">
        <v>962</v>
      </c>
      <c r="F358" s="15">
        <v>6000</v>
      </c>
    </row>
    <row r="359" s="2" customFormat="1" ht="15" customHeight="1" spans="1:6">
      <c r="A359" s="15">
        <v>357</v>
      </c>
      <c r="B359" s="15" t="s">
        <v>963</v>
      </c>
      <c r="C359" s="15" t="s">
        <v>906</v>
      </c>
      <c r="D359" s="15" t="s">
        <v>964</v>
      </c>
      <c r="E359" s="20" t="s">
        <v>965</v>
      </c>
      <c r="F359" s="15">
        <v>6000</v>
      </c>
    </row>
    <row r="360" s="2" customFormat="1" ht="15" customHeight="1" spans="1:6">
      <c r="A360" s="15">
        <v>358</v>
      </c>
      <c r="B360" s="15" t="s">
        <v>966</v>
      </c>
      <c r="C360" s="15" t="s">
        <v>906</v>
      </c>
      <c r="D360" s="15" t="s">
        <v>967</v>
      </c>
      <c r="E360" s="20" t="s">
        <v>968</v>
      </c>
      <c r="F360" s="15">
        <v>6000</v>
      </c>
    </row>
    <row r="361" s="2" customFormat="1" ht="15" customHeight="1" spans="1:6">
      <c r="A361" s="15">
        <v>359</v>
      </c>
      <c r="B361" s="15" t="s">
        <v>969</v>
      </c>
      <c r="C361" s="15" t="s">
        <v>906</v>
      </c>
      <c r="D361" s="15" t="s">
        <v>970</v>
      </c>
      <c r="E361" s="20" t="s">
        <v>971</v>
      </c>
      <c r="F361" s="15">
        <v>6000</v>
      </c>
    </row>
    <row r="362" s="2" customFormat="1" ht="15" customHeight="1" spans="1:6">
      <c r="A362" s="15">
        <v>360</v>
      </c>
      <c r="B362" s="15" t="s">
        <v>972</v>
      </c>
      <c r="C362" s="15" t="s">
        <v>973</v>
      </c>
      <c r="D362" s="15" t="s">
        <v>974</v>
      </c>
      <c r="E362" s="20" t="s">
        <v>975</v>
      </c>
      <c r="F362" s="15">
        <v>6000</v>
      </c>
    </row>
    <row r="363" s="2" customFormat="1" ht="15" customHeight="1" spans="1:6">
      <c r="A363" s="15">
        <v>361</v>
      </c>
      <c r="B363" s="15" t="s">
        <v>976</v>
      </c>
      <c r="C363" s="15" t="s">
        <v>973</v>
      </c>
      <c r="D363" s="15" t="s">
        <v>977</v>
      </c>
      <c r="E363" s="20" t="s">
        <v>978</v>
      </c>
      <c r="F363" s="15">
        <v>6000</v>
      </c>
    </row>
    <row r="364" s="2" customFormat="1" ht="15" customHeight="1" spans="1:6">
      <c r="A364" s="15">
        <v>362</v>
      </c>
      <c r="B364" s="15" t="s">
        <v>979</v>
      </c>
      <c r="C364" s="15" t="s">
        <v>973</v>
      </c>
      <c r="D364" s="15" t="s">
        <v>977</v>
      </c>
      <c r="E364" s="20" t="s">
        <v>980</v>
      </c>
      <c r="F364" s="15">
        <v>6000</v>
      </c>
    </row>
    <row r="365" s="2" customFormat="1" ht="15" customHeight="1" spans="1:6">
      <c r="A365" s="15">
        <v>363</v>
      </c>
      <c r="B365" s="15" t="s">
        <v>981</v>
      </c>
      <c r="C365" s="15" t="s">
        <v>973</v>
      </c>
      <c r="D365" s="15" t="s">
        <v>982</v>
      </c>
      <c r="E365" s="20" t="s">
        <v>983</v>
      </c>
      <c r="F365" s="15">
        <v>6000</v>
      </c>
    </row>
    <row r="366" s="2" customFormat="1" ht="15" customHeight="1" spans="1:6">
      <c r="A366" s="15">
        <v>364</v>
      </c>
      <c r="B366" s="15" t="s">
        <v>984</v>
      </c>
      <c r="C366" s="15" t="s">
        <v>973</v>
      </c>
      <c r="D366" s="15" t="s">
        <v>982</v>
      </c>
      <c r="E366" s="20" t="s">
        <v>985</v>
      </c>
      <c r="F366" s="15">
        <v>6000</v>
      </c>
    </row>
    <row r="367" s="2" customFormat="1" ht="15" customHeight="1" spans="1:6">
      <c r="A367" s="15">
        <v>365</v>
      </c>
      <c r="B367" s="31" t="s">
        <v>986</v>
      </c>
      <c r="C367" s="31" t="s">
        <v>973</v>
      </c>
      <c r="D367" s="31" t="s">
        <v>987</v>
      </c>
      <c r="E367" s="22" t="s">
        <v>988</v>
      </c>
      <c r="F367" s="15">
        <v>6000</v>
      </c>
    </row>
    <row r="368" s="2" customFormat="1" ht="15" customHeight="1" spans="1:6">
      <c r="A368" s="15">
        <v>366</v>
      </c>
      <c r="B368" s="15" t="s">
        <v>989</v>
      </c>
      <c r="C368" s="15" t="s">
        <v>973</v>
      </c>
      <c r="D368" s="15" t="s">
        <v>990</v>
      </c>
      <c r="E368" s="20" t="s">
        <v>991</v>
      </c>
      <c r="F368" s="15">
        <v>6000</v>
      </c>
    </row>
    <row r="369" s="2" customFormat="1" ht="15" customHeight="1" spans="1:6">
      <c r="A369" s="15">
        <v>367</v>
      </c>
      <c r="B369" s="15" t="s">
        <v>992</v>
      </c>
      <c r="C369" s="15" t="s">
        <v>973</v>
      </c>
      <c r="D369" s="15" t="s">
        <v>993</v>
      </c>
      <c r="E369" s="20" t="s">
        <v>994</v>
      </c>
      <c r="F369" s="15">
        <v>6000</v>
      </c>
    </row>
    <row r="370" s="2" customFormat="1" ht="15" customHeight="1" spans="1:6">
      <c r="A370" s="15">
        <v>368</v>
      </c>
      <c r="B370" s="15" t="s">
        <v>995</v>
      </c>
      <c r="C370" s="15" t="s">
        <v>973</v>
      </c>
      <c r="D370" s="15" t="s">
        <v>996</v>
      </c>
      <c r="E370" s="20" t="s">
        <v>997</v>
      </c>
      <c r="F370" s="15">
        <v>6000</v>
      </c>
    </row>
    <row r="371" s="2" customFormat="1" ht="15" customHeight="1" spans="1:6">
      <c r="A371" s="15">
        <v>369</v>
      </c>
      <c r="B371" s="15" t="s">
        <v>998</v>
      </c>
      <c r="C371" s="15" t="s">
        <v>999</v>
      </c>
      <c r="D371" s="15" t="s">
        <v>1000</v>
      </c>
      <c r="E371" s="20" t="s">
        <v>1001</v>
      </c>
      <c r="F371" s="15">
        <v>6000</v>
      </c>
    </row>
    <row r="372" s="2" customFormat="1" ht="15" customHeight="1" spans="1:6">
      <c r="A372" s="15">
        <v>370</v>
      </c>
      <c r="B372" s="15" t="s">
        <v>1002</v>
      </c>
      <c r="C372" s="15" t="s">
        <v>999</v>
      </c>
      <c r="D372" s="15" t="s">
        <v>1003</v>
      </c>
      <c r="E372" s="20" t="s">
        <v>1004</v>
      </c>
      <c r="F372" s="15">
        <v>6000</v>
      </c>
    </row>
    <row r="373" s="2" customFormat="1" ht="15" customHeight="1" spans="1:6">
      <c r="A373" s="15">
        <v>371</v>
      </c>
      <c r="B373" s="15" t="s">
        <v>1005</v>
      </c>
      <c r="C373" s="15" t="s">
        <v>999</v>
      </c>
      <c r="D373" s="15" t="s">
        <v>1006</v>
      </c>
      <c r="E373" s="20" t="s">
        <v>1007</v>
      </c>
      <c r="F373" s="15">
        <v>6000</v>
      </c>
    </row>
    <row r="374" s="2" customFormat="1" ht="15" customHeight="1" spans="1:6">
      <c r="A374" s="15">
        <v>372</v>
      </c>
      <c r="B374" s="15" t="s">
        <v>1008</v>
      </c>
      <c r="C374" s="15" t="s">
        <v>999</v>
      </c>
      <c r="D374" s="15" t="s">
        <v>1006</v>
      </c>
      <c r="E374" s="20" t="s">
        <v>1009</v>
      </c>
      <c r="F374" s="15">
        <v>6000</v>
      </c>
    </row>
    <row r="375" s="2" customFormat="1" ht="15" customHeight="1" spans="1:6">
      <c r="A375" s="15">
        <v>373</v>
      </c>
      <c r="B375" s="15" t="s">
        <v>1010</v>
      </c>
      <c r="C375" s="15" t="s">
        <v>999</v>
      </c>
      <c r="D375" s="15" t="s">
        <v>1011</v>
      </c>
      <c r="E375" s="20" t="s">
        <v>1012</v>
      </c>
      <c r="F375" s="15">
        <v>6000</v>
      </c>
    </row>
    <row r="376" s="2" customFormat="1" ht="15" customHeight="1" spans="1:6">
      <c r="A376" s="15">
        <v>374</v>
      </c>
      <c r="B376" s="15" t="s">
        <v>1013</v>
      </c>
      <c r="C376" s="15" t="s">
        <v>999</v>
      </c>
      <c r="D376" s="15" t="s">
        <v>1014</v>
      </c>
      <c r="E376" s="20" t="s">
        <v>1015</v>
      </c>
      <c r="F376" s="15">
        <v>6000</v>
      </c>
    </row>
    <row r="377" s="2" customFormat="1" ht="15" customHeight="1" spans="1:6">
      <c r="A377" s="15">
        <v>375</v>
      </c>
      <c r="B377" s="15" t="s">
        <v>1016</v>
      </c>
      <c r="C377" s="15" t="s">
        <v>999</v>
      </c>
      <c r="D377" s="15" t="s">
        <v>1017</v>
      </c>
      <c r="E377" s="20" t="s">
        <v>1018</v>
      </c>
      <c r="F377" s="15">
        <v>6000</v>
      </c>
    </row>
    <row r="378" s="2" customFormat="1" ht="15" customHeight="1" spans="1:6">
      <c r="A378" s="15">
        <v>376</v>
      </c>
      <c r="B378" s="15" t="s">
        <v>1019</v>
      </c>
      <c r="C378" s="15" t="s">
        <v>999</v>
      </c>
      <c r="D378" s="15" t="s">
        <v>1020</v>
      </c>
      <c r="E378" s="20" t="s">
        <v>1021</v>
      </c>
      <c r="F378" s="15">
        <v>6000</v>
      </c>
    </row>
    <row r="379" s="2" customFormat="1" ht="15" customHeight="1" spans="1:6">
      <c r="A379" s="15">
        <v>377</v>
      </c>
      <c r="B379" s="15" t="s">
        <v>1022</v>
      </c>
      <c r="C379" s="15" t="s">
        <v>999</v>
      </c>
      <c r="D379" s="15" t="s">
        <v>1023</v>
      </c>
      <c r="E379" s="20" t="s">
        <v>1024</v>
      </c>
      <c r="F379" s="15">
        <v>6000</v>
      </c>
    </row>
    <row r="380" s="2" customFormat="1" ht="15" customHeight="1" spans="1:6">
      <c r="A380" s="15">
        <v>378</v>
      </c>
      <c r="B380" s="15" t="s">
        <v>1025</v>
      </c>
      <c r="C380" s="15" t="s">
        <v>999</v>
      </c>
      <c r="D380" s="15" t="s">
        <v>1026</v>
      </c>
      <c r="E380" s="20" t="s">
        <v>1027</v>
      </c>
      <c r="F380" s="15">
        <v>6000</v>
      </c>
    </row>
    <row r="381" s="2" customFormat="1" ht="15" customHeight="1" spans="1:6">
      <c r="A381" s="15">
        <v>379</v>
      </c>
      <c r="B381" s="15" t="s">
        <v>1028</v>
      </c>
      <c r="C381" s="15" t="s">
        <v>999</v>
      </c>
      <c r="D381" s="15" t="s">
        <v>1029</v>
      </c>
      <c r="E381" s="20" t="s">
        <v>1030</v>
      </c>
      <c r="F381" s="15">
        <v>6000</v>
      </c>
    </row>
    <row r="382" s="2" customFormat="1" ht="15" customHeight="1" spans="1:6">
      <c r="A382" s="15">
        <v>380</v>
      </c>
      <c r="B382" s="15" t="s">
        <v>1031</v>
      </c>
      <c r="C382" s="15" t="s">
        <v>999</v>
      </c>
      <c r="D382" s="15" t="s">
        <v>1032</v>
      </c>
      <c r="E382" s="20" t="s">
        <v>1033</v>
      </c>
      <c r="F382" s="15">
        <v>6000</v>
      </c>
    </row>
    <row r="383" s="2" customFormat="1" ht="15" customHeight="1" spans="1:6">
      <c r="A383" s="15">
        <v>381</v>
      </c>
      <c r="B383" s="15" t="s">
        <v>1034</v>
      </c>
      <c r="C383" s="15" t="s">
        <v>999</v>
      </c>
      <c r="D383" s="15" t="s">
        <v>1035</v>
      </c>
      <c r="E383" s="20" t="s">
        <v>1036</v>
      </c>
      <c r="F383" s="15">
        <v>6000</v>
      </c>
    </row>
    <row r="384" s="2" customFormat="1" ht="15" customHeight="1" spans="1:6">
      <c r="A384" s="15">
        <v>382</v>
      </c>
      <c r="B384" s="15" t="s">
        <v>1037</v>
      </c>
      <c r="C384" s="15" t="s">
        <v>999</v>
      </c>
      <c r="D384" s="15" t="s">
        <v>1038</v>
      </c>
      <c r="E384" s="20" t="s">
        <v>1039</v>
      </c>
      <c r="F384" s="15">
        <v>6000</v>
      </c>
    </row>
    <row r="385" s="3" customFormat="1" ht="15" customHeight="1" spans="1:6">
      <c r="A385" s="15">
        <v>383</v>
      </c>
      <c r="B385" s="15" t="s">
        <v>1040</v>
      </c>
      <c r="C385" s="15" t="s">
        <v>999</v>
      </c>
      <c r="D385" s="15" t="s">
        <v>1041</v>
      </c>
      <c r="E385" s="20" t="s">
        <v>1042</v>
      </c>
      <c r="F385" s="15">
        <v>6000</v>
      </c>
    </row>
    <row r="386" s="3" customFormat="1" ht="15" customHeight="1" spans="1:6">
      <c r="A386" s="15">
        <v>384</v>
      </c>
      <c r="B386" s="15" t="s">
        <v>1043</v>
      </c>
      <c r="C386" s="15" t="s">
        <v>999</v>
      </c>
      <c r="D386" s="15" t="s">
        <v>1044</v>
      </c>
      <c r="E386" s="20" t="s">
        <v>1045</v>
      </c>
      <c r="F386" s="15">
        <v>6000</v>
      </c>
    </row>
    <row r="387" s="2" customFormat="1" ht="15" customHeight="1" spans="1:6">
      <c r="A387" s="15">
        <v>385</v>
      </c>
      <c r="B387" s="15" t="s">
        <v>1046</v>
      </c>
      <c r="C387" s="15" t="s">
        <v>1047</v>
      </c>
      <c r="D387" s="15" t="s">
        <v>1048</v>
      </c>
      <c r="E387" s="20" t="s">
        <v>1049</v>
      </c>
      <c r="F387" s="15">
        <v>6000</v>
      </c>
    </row>
    <row r="388" s="2" customFormat="1" ht="15" customHeight="1" spans="1:6">
      <c r="A388" s="15">
        <v>386</v>
      </c>
      <c r="B388" s="31" t="s">
        <v>1050</v>
      </c>
      <c r="C388" s="31" t="s">
        <v>1047</v>
      </c>
      <c r="D388" s="31" t="s">
        <v>1051</v>
      </c>
      <c r="E388" s="22" t="s">
        <v>1052</v>
      </c>
      <c r="F388" s="15">
        <v>6000</v>
      </c>
    </row>
    <row r="389" s="2" customFormat="1" ht="15" customHeight="1" spans="1:6">
      <c r="A389" s="15">
        <v>387</v>
      </c>
      <c r="B389" s="15" t="s">
        <v>1053</v>
      </c>
      <c r="C389" s="15" t="s">
        <v>1047</v>
      </c>
      <c r="D389" s="15" t="s">
        <v>1054</v>
      </c>
      <c r="E389" s="20" t="s">
        <v>1055</v>
      </c>
      <c r="F389" s="15">
        <v>6000</v>
      </c>
    </row>
    <row r="390" s="2" customFormat="1" ht="15" customHeight="1" spans="1:6">
      <c r="A390" s="15">
        <v>388</v>
      </c>
      <c r="B390" s="15" t="s">
        <v>1056</v>
      </c>
      <c r="C390" s="15" t="s">
        <v>1047</v>
      </c>
      <c r="D390" s="15" t="s">
        <v>1057</v>
      </c>
      <c r="E390" s="20" t="s">
        <v>1058</v>
      </c>
      <c r="F390" s="15">
        <v>6000</v>
      </c>
    </row>
    <row r="391" s="2" customFormat="1" ht="15" customHeight="1" spans="1:6">
      <c r="A391" s="15">
        <v>389</v>
      </c>
      <c r="B391" s="15" t="s">
        <v>1059</v>
      </c>
      <c r="C391" s="15" t="s">
        <v>1047</v>
      </c>
      <c r="D391" s="15" t="s">
        <v>1057</v>
      </c>
      <c r="E391" s="20" t="s">
        <v>1060</v>
      </c>
      <c r="F391" s="15">
        <v>6000</v>
      </c>
    </row>
    <row r="392" s="2" customFormat="1" ht="15" customHeight="1" spans="1:6">
      <c r="A392" s="15">
        <v>390</v>
      </c>
      <c r="B392" s="15" t="s">
        <v>1061</v>
      </c>
      <c r="C392" s="15" t="s">
        <v>1047</v>
      </c>
      <c r="D392" s="15" t="s">
        <v>1062</v>
      </c>
      <c r="E392" s="20" t="s">
        <v>1063</v>
      </c>
      <c r="F392" s="15">
        <v>6000</v>
      </c>
    </row>
    <row r="393" s="2" customFormat="1" ht="15" customHeight="1" spans="1:6">
      <c r="A393" s="15">
        <v>391</v>
      </c>
      <c r="B393" s="15" t="s">
        <v>1064</v>
      </c>
      <c r="C393" s="15" t="s">
        <v>1047</v>
      </c>
      <c r="D393" s="15" t="s">
        <v>1065</v>
      </c>
      <c r="E393" s="20" t="s">
        <v>1066</v>
      </c>
      <c r="F393" s="15">
        <v>6000</v>
      </c>
    </row>
    <row r="394" s="2" customFormat="1" ht="15" customHeight="1" spans="1:6">
      <c r="A394" s="15">
        <v>392</v>
      </c>
      <c r="B394" s="15" t="s">
        <v>1067</v>
      </c>
      <c r="C394" s="15" t="s">
        <v>1047</v>
      </c>
      <c r="D394" s="15" t="s">
        <v>1068</v>
      </c>
      <c r="E394" s="20" t="s">
        <v>1069</v>
      </c>
      <c r="F394" s="15">
        <v>6000</v>
      </c>
    </row>
    <row r="395" s="2" customFormat="1" ht="15" customHeight="1" spans="1:6">
      <c r="A395" s="15">
        <v>393</v>
      </c>
      <c r="B395" s="15" t="s">
        <v>1070</v>
      </c>
      <c r="C395" s="15" t="s">
        <v>1047</v>
      </c>
      <c r="D395" s="15" t="s">
        <v>1071</v>
      </c>
      <c r="E395" s="20" t="s">
        <v>1072</v>
      </c>
      <c r="F395" s="15">
        <v>6000</v>
      </c>
    </row>
    <row r="396" s="2" customFormat="1" ht="15" customHeight="1" spans="1:6">
      <c r="A396" s="15">
        <v>394</v>
      </c>
      <c r="B396" s="15" t="s">
        <v>1073</v>
      </c>
      <c r="C396" s="15" t="s">
        <v>1047</v>
      </c>
      <c r="D396" s="15" t="s">
        <v>1074</v>
      </c>
      <c r="E396" s="20" t="s">
        <v>1075</v>
      </c>
      <c r="F396" s="15">
        <v>6000</v>
      </c>
    </row>
    <row r="397" s="2" customFormat="1" ht="15" customHeight="1" spans="1:6">
      <c r="A397" s="15">
        <v>395</v>
      </c>
      <c r="B397" s="15" t="s">
        <v>1076</v>
      </c>
      <c r="C397" s="15" t="s">
        <v>1047</v>
      </c>
      <c r="D397" s="15" t="s">
        <v>1077</v>
      </c>
      <c r="E397" s="20" t="s">
        <v>1078</v>
      </c>
      <c r="F397" s="15">
        <v>6000</v>
      </c>
    </row>
    <row r="398" s="2" customFormat="1" ht="15" customHeight="1" spans="1:6">
      <c r="A398" s="15">
        <v>396</v>
      </c>
      <c r="B398" s="19" t="s">
        <v>1079</v>
      </c>
      <c r="C398" s="19" t="s">
        <v>1047</v>
      </c>
      <c r="D398" s="19" t="s">
        <v>1077</v>
      </c>
      <c r="E398" s="20" t="s">
        <v>1080</v>
      </c>
      <c r="F398" s="15">
        <v>6000</v>
      </c>
    </row>
    <row r="399" s="2" customFormat="1" ht="15" customHeight="1" spans="1:6">
      <c r="A399" s="15">
        <v>397</v>
      </c>
      <c r="B399" s="32" t="s">
        <v>1081</v>
      </c>
      <c r="C399" s="32" t="s">
        <v>1047</v>
      </c>
      <c r="D399" s="32" t="s">
        <v>1082</v>
      </c>
      <c r="E399" s="18" t="s">
        <v>1083</v>
      </c>
      <c r="F399" s="15">
        <v>6000</v>
      </c>
    </row>
    <row r="400" s="2" customFormat="1" ht="15" customHeight="1" spans="1:6">
      <c r="A400" s="15">
        <v>398</v>
      </c>
      <c r="B400" s="15" t="s">
        <v>1084</v>
      </c>
      <c r="C400" s="15" t="s">
        <v>1047</v>
      </c>
      <c r="D400" s="15" t="s">
        <v>1085</v>
      </c>
      <c r="E400" s="18" t="s">
        <v>1086</v>
      </c>
      <c r="F400" s="15">
        <v>6000</v>
      </c>
    </row>
    <row r="401" s="2" customFormat="1" ht="15" customHeight="1" spans="1:6">
      <c r="A401" s="15">
        <v>399</v>
      </c>
      <c r="B401" s="15" t="s">
        <v>1087</v>
      </c>
      <c r="C401" s="15" t="s">
        <v>1047</v>
      </c>
      <c r="D401" s="15" t="s">
        <v>1085</v>
      </c>
      <c r="E401" s="18" t="s">
        <v>1088</v>
      </c>
      <c r="F401" s="15">
        <v>6000</v>
      </c>
    </row>
    <row r="402" s="2" customFormat="1" ht="15" customHeight="1" spans="1:6">
      <c r="A402" s="15">
        <v>400</v>
      </c>
      <c r="B402" s="15" t="s">
        <v>1089</v>
      </c>
      <c r="C402" s="15" t="s">
        <v>1047</v>
      </c>
      <c r="D402" s="15" t="s">
        <v>1090</v>
      </c>
      <c r="E402" s="18" t="s">
        <v>1091</v>
      </c>
      <c r="F402" s="15">
        <v>6000</v>
      </c>
    </row>
    <row r="403" s="2" customFormat="1" ht="15" customHeight="1" spans="1:6">
      <c r="A403" s="15">
        <v>401</v>
      </c>
      <c r="B403" s="15" t="s">
        <v>1092</v>
      </c>
      <c r="C403" s="15" t="s">
        <v>1047</v>
      </c>
      <c r="D403" s="15" t="s">
        <v>1090</v>
      </c>
      <c r="E403" s="18" t="s">
        <v>1093</v>
      </c>
      <c r="F403" s="15">
        <v>6000</v>
      </c>
    </row>
    <row r="404" s="2" customFormat="1" ht="15" customHeight="1" spans="1:6">
      <c r="A404" s="15">
        <v>402</v>
      </c>
      <c r="B404" s="15" t="s">
        <v>1094</v>
      </c>
      <c r="C404" s="15" t="s">
        <v>1047</v>
      </c>
      <c r="D404" s="15" t="s">
        <v>1090</v>
      </c>
      <c r="E404" s="18" t="s">
        <v>1095</v>
      </c>
      <c r="F404" s="15">
        <v>6000</v>
      </c>
    </row>
    <row r="405" s="2" customFormat="1" ht="15" customHeight="1" spans="1:6">
      <c r="A405" s="15">
        <v>403</v>
      </c>
      <c r="B405" s="16" t="s">
        <v>1096</v>
      </c>
      <c r="C405" s="15" t="s">
        <v>1097</v>
      </c>
      <c r="D405" s="17" t="s">
        <v>1098</v>
      </c>
      <c r="E405" s="18" t="s">
        <v>1099</v>
      </c>
      <c r="F405" s="15">
        <v>6000</v>
      </c>
    </row>
    <row r="406" s="2" customFormat="1" ht="15" customHeight="1" spans="1:6">
      <c r="A406" s="15">
        <v>404</v>
      </c>
      <c r="B406" s="16" t="s">
        <v>1100</v>
      </c>
      <c r="C406" s="15" t="s">
        <v>1097</v>
      </c>
      <c r="D406" s="17" t="s">
        <v>1101</v>
      </c>
      <c r="E406" s="18" t="s">
        <v>1102</v>
      </c>
      <c r="F406" s="15">
        <v>6000</v>
      </c>
    </row>
    <row r="407" s="2" customFormat="1" ht="15" customHeight="1" spans="1:6">
      <c r="A407" s="15">
        <v>405</v>
      </c>
      <c r="B407" s="16" t="s">
        <v>1103</v>
      </c>
      <c r="C407" s="15" t="s">
        <v>1097</v>
      </c>
      <c r="D407" s="17" t="s">
        <v>1104</v>
      </c>
      <c r="E407" s="18" t="s">
        <v>1105</v>
      </c>
      <c r="F407" s="15">
        <v>6000</v>
      </c>
    </row>
    <row r="408" s="5" customFormat="1" ht="15" customHeight="1" spans="1:6">
      <c r="A408" s="15">
        <v>406</v>
      </c>
      <c r="B408" s="16" t="s">
        <v>1106</v>
      </c>
      <c r="C408" s="15" t="s">
        <v>1097</v>
      </c>
      <c r="D408" s="17" t="s">
        <v>1107</v>
      </c>
      <c r="E408" s="18" t="s">
        <v>1108</v>
      </c>
      <c r="F408" s="15">
        <v>6000</v>
      </c>
    </row>
    <row r="409" s="2" customFormat="1" ht="15" customHeight="1" spans="1:6">
      <c r="A409" s="15">
        <v>407</v>
      </c>
      <c r="B409" s="33" t="s">
        <v>1109</v>
      </c>
      <c r="C409" s="34" t="s">
        <v>1097</v>
      </c>
      <c r="D409" s="35" t="s">
        <v>1110</v>
      </c>
      <c r="E409" s="36" t="s">
        <v>1111</v>
      </c>
      <c r="F409" s="15">
        <v>6000</v>
      </c>
    </row>
    <row r="410" s="2" customFormat="1" ht="15" customHeight="1" spans="1:6">
      <c r="A410" s="15">
        <v>408</v>
      </c>
      <c r="B410" s="33" t="s">
        <v>1112</v>
      </c>
      <c r="C410" s="34" t="s">
        <v>1097</v>
      </c>
      <c r="D410" s="35" t="s">
        <v>1110</v>
      </c>
      <c r="E410" s="36" t="s">
        <v>1113</v>
      </c>
      <c r="F410" s="15">
        <v>6000</v>
      </c>
    </row>
    <row r="411" s="2" customFormat="1" ht="15" customHeight="1" spans="1:6">
      <c r="A411" s="15">
        <v>409</v>
      </c>
      <c r="B411" s="33" t="s">
        <v>1114</v>
      </c>
      <c r="C411" s="34" t="s">
        <v>1097</v>
      </c>
      <c r="D411" s="35" t="s">
        <v>1115</v>
      </c>
      <c r="E411" s="36" t="s">
        <v>1116</v>
      </c>
      <c r="F411" s="15">
        <v>6000</v>
      </c>
    </row>
    <row r="412" s="2" customFormat="1" ht="15" customHeight="1" spans="1:6">
      <c r="A412" s="15">
        <v>410</v>
      </c>
      <c r="B412" s="33" t="s">
        <v>1117</v>
      </c>
      <c r="C412" s="34" t="s">
        <v>1097</v>
      </c>
      <c r="D412" s="35" t="s">
        <v>1118</v>
      </c>
      <c r="E412" s="36" t="s">
        <v>1119</v>
      </c>
      <c r="F412" s="15">
        <v>6000</v>
      </c>
    </row>
    <row r="413" s="2" customFormat="1" ht="15" customHeight="1" spans="1:6">
      <c r="A413" s="15">
        <v>411</v>
      </c>
      <c r="B413" s="33" t="s">
        <v>1120</v>
      </c>
      <c r="C413" s="34" t="s">
        <v>1097</v>
      </c>
      <c r="D413" s="35" t="s">
        <v>1121</v>
      </c>
      <c r="E413" s="36" t="s">
        <v>1122</v>
      </c>
      <c r="F413" s="15">
        <v>6000</v>
      </c>
    </row>
    <row r="414" s="2" customFormat="1" ht="15" customHeight="1" spans="1:6">
      <c r="A414" s="15">
        <v>412</v>
      </c>
      <c r="B414" s="33" t="s">
        <v>1123</v>
      </c>
      <c r="C414" s="34" t="s">
        <v>1097</v>
      </c>
      <c r="D414" s="35" t="s">
        <v>1121</v>
      </c>
      <c r="E414" s="36" t="s">
        <v>1124</v>
      </c>
      <c r="F414" s="15">
        <v>6000</v>
      </c>
    </row>
    <row r="415" s="2" customFormat="1" ht="15" customHeight="1" spans="1:6">
      <c r="A415" s="15">
        <v>413</v>
      </c>
      <c r="B415" s="33" t="s">
        <v>1125</v>
      </c>
      <c r="C415" s="34" t="s">
        <v>1097</v>
      </c>
      <c r="D415" s="35" t="s">
        <v>1126</v>
      </c>
      <c r="E415" s="36" t="s">
        <v>1127</v>
      </c>
      <c r="F415" s="15">
        <v>6000</v>
      </c>
    </row>
    <row r="416" s="2" customFormat="1" ht="15" customHeight="1" spans="1:6">
      <c r="A416" s="15">
        <v>414</v>
      </c>
      <c r="B416" s="16" t="s">
        <v>1128</v>
      </c>
      <c r="C416" s="15" t="s">
        <v>1097</v>
      </c>
      <c r="D416" s="17" t="s">
        <v>1129</v>
      </c>
      <c r="E416" s="18" t="s">
        <v>1130</v>
      </c>
      <c r="F416" s="15">
        <v>6000</v>
      </c>
    </row>
    <row r="417" s="2" customFormat="1" ht="15" customHeight="1" spans="1:6">
      <c r="A417" s="15">
        <v>415</v>
      </c>
      <c r="B417" s="33" t="s">
        <v>1131</v>
      </c>
      <c r="C417" s="34" t="s">
        <v>1097</v>
      </c>
      <c r="D417" s="35" t="s">
        <v>1129</v>
      </c>
      <c r="E417" s="36" t="s">
        <v>1132</v>
      </c>
      <c r="F417" s="15">
        <v>6000</v>
      </c>
    </row>
  </sheetData>
  <sortState ref="A4:F418">
    <sortCondition ref="C4:C418"/>
    <sortCondition ref="D4:D418"/>
  </sortState>
  <mergeCells count="1">
    <mergeCell ref="A1:F1"/>
  </mergeCells>
  <conditionalFormatting sqref="B385">
    <cfRule type="duplicateValues" dxfId="0" priority="9"/>
    <cfRule type="duplicateValues" dxfId="1" priority="10"/>
  </conditionalFormatting>
  <conditionalFormatting sqref="B386">
    <cfRule type="duplicateValues" dxfId="0" priority="5"/>
    <cfRule type="duplicateValues" dxfId="1" priority="6"/>
  </conditionalFormatting>
  <conditionalFormatting sqref="B355:B384">
    <cfRule type="duplicateValues" dxfId="0" priority="15"/>
    <cfRule type="duplicateValues" dxfId="1" priority="16"/>
  </conditionalFormatting>
  <conditionalFormatting sqref="B387:B400">
    <cfRule type="duplicateValues" dxfId="0" priority="53"/>
    <cfRule type="duplicateValues" dxfId="1" priority="5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张敏</dc:creator>
  <cp:lastModifiedBy>zlx</cp:lastModifiedBy>
  <dcterms:created xsi:type="dcterms:W3CDTF">2015-06-05T18:19:00Z</dcterms:created>
  <dcterms:modified xsi:type="dcterms:W3CDTF">2023-11-24T10:41:30Z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27E787383C2442C6ACB5402A124E008D</vt:lpwstr>
  </property>
  <property fmtid="{D5CDD505-2E9C-101B-9397-08002B2CF9AE}" pid="3" name="KSOProductBuildVer">
    <vt:lpwstr>2052-11.8.2.12087</vt:lpwstr>
  </property>
</Properties>
</file>